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<sst xmlns="http://schemas.openxmlformats.org/spreadsheetml/2006/main" count="1318" uniqueCount="483">
  <si>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</si>
  <si>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</si>
  <si>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</si>
  <si>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</si>
  <si>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</si>
  <si>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</si>
  <si>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</si>
  <si>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</si>
  <si>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</si>
  <si>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</si>
  <si>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2018</t>
  </si>
  <si>
    <t>ΟΙΚΟΝΟΜΙΚΩΝ ΕΠΙΣΤΗΜΩΝ (ΚΟΜΟΤΗΝΗ)</t>
  </si>
  <si>
    <t>ΔΠΘ</t>
  </si>
  <si>
    <t>ΑΛΛΟΓΕΝΕΙΣ (ΕΥΡΩΠ.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</si>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</sst>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73" fontId="36" fillId="0" borderId="0" xfId="0" applyNumberFormat="1" applyFont="1" applyAlignment="1">
      <alignment horizontal="center"/>
    </xf>
    <xf numFmtId="17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29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23</v>
      </c>
      <c r="F5" s="10">
        <v>3</v>
      </c>
      <c r="G5" s="11">
        <v>14.78</v>
      </c>
      <c r="H5" s="8">
        <v>4</v>
      </c>
      <c r="I5" s="11">
        <v>10.586</v>
      </c>
      <c r="J5" s="8">
        <v>6</v>
      </c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26</v>
      </c>
      <c r="F6" s="10">
        <v>11</v>
      </c>
      <c r="G6" s="11">
        <v>14.904</v>
      </c>
      <c r="H6" s="8">
        <v>5</v>
      </c>
      <c r="I6" s="11">
        <v>11.166</v>
      </c>
      <c r="J6" s="8">
        <v>8</v>
      </c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24</v>
      </c>
      <c r="F7" s="10">
        <v>4</v>
      </c>
      <c r="G7" s="11">
        <v>15.754</v>
      </c>
      <c r="H7" s="8">
        <v>1</v>
      </c>
      <c r="I7" s="11">
        <v>8.947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18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21</v>
      </c>
      <c r="F9" s="10">
        <v>3</v>
      </c>
      <c r="G9" s="11">
        <v>14.28</v>
      </c>
      <c r="H9" s="8">
        <v>1</v>
      </c>
      <c r="I9" s="11">
        <v>10.159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16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27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22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19</v>
      </c>
      <c r="F13" s="10">
        <v>4</v>
      </c>
      <c r="G13" s="11">
        <v>18.446</v>
      </c>
      <c r="H13" s="8">
        <v>1</v>
      </c>
      <c r="I13" s="11">
        <v>15.687</v>
      </c>
      <c r="J13" s="8">
        <v>1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21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33</v>
      </c>
      <c r="F15" s="10">
        <v>4</v>
      </c>
      <c r="G15" s="11">
        <v>19.891</v>
      </c>
      <c r="H15" s="8">
        <v>1</v>
      </c>
      <c r="I15" s="11">
        <v>10.604</v>
      </c>
      <c r="J15" s="8">
        <v>4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21</v>
      </c>
      <c r="F16" s="10">
        <v>8</v>
      </c>
      <c r="G16" s="11">
        <v>19.354</v>
      </c>
      <c r="H16" s="8">
        <v>1</v>
      </c>
      <c r="I16" s="11">
        <v>11.734</v>
      </c>
      <c r="J16" s="8">
        <v>3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24</v>
      </c>
      <c r="F17" s="10">
        <v>8</v>
      </c>
      <c r="G17" s="11">
        <v>19.571</v>
      </c>
      <c r="H17" s="8">
        <v>1</v>
      </c>
      <c r="I17" s="11">
        <v>13.693</v>
      </c>
      <c r="J17" s="8">
        <v>1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17</v>
      </c>
      <c r="F18" s="10">
        <v>6</v>
      </c>
      <c r="G18" s="11">
        <v>19.449</v>
      </c>
      <c r="H18" s="8">
        <v>1</v>
      </c>
      <c r="I18" s="11">
        <v>15.246</v>
      </c>
      <c r="J18" s="8">
        <v>5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24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31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19</v>
      </c>
      <c r="F21" s="10">
        <v>1</v>
      </c>
      <c r="G21" s="11">
        <v>15.87</v>
      </c>
      <c r="H21" s="8">
        <v>2</v>
      </c>
      <c r="I21" s="11">
        <v>15.87</v>
      </c>
      <c r="J21" s="8">
        <v>2</v>
      </c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19</v>
      </c>
      <c r="F22" s="10">
        <v>1</v>
      </c>
      <c r="G22" s="11">
        <v>10.836</v>
      </c>
      <c r="H22" s="8">
        <v>8</v>
      </c>
      <c r="I22" s="11">
        <v>10.836</v>
      </c>
      <c r="J22" s="8">
        <v>8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44</v>
      </c>
      <c r="F23" s="10">
        <v>44</v>
      </c>
      <c r="G23" s="11">
        <v>19.929</v>
      </c>
      <c r="H23" s="8">
        <v>1</v>
      </c>
      <c r="I23" s="11">
        <v>18.169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30</v>
      </c>
      <c r="F24" s="10">
        <v>2</v>
      </c>
      <c r="G24" s="11">
        <v>17.158</v>
      </c>
      <c r="H24" s="8">
        <v>1</v>
      </c>
      <c r="I24" s="11">
        <v>13.758</v>
      </c>
      <c r="J24" s="8">
        <v>4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37</v>
      </c>
      <c r="F25" s="10">
        <v>37</v>
      </c>
      <c r="G25" s="11">
        <v>19.721</v>
      </c>
      <c r="H25" s="8">
        <v>1</v>
      </c>
      <c r="I25" s="11">
        <v>17.941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19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48</v>
      </c>
      <c r="F27" s="10">
        <v>48</v>
      </c>
      <c r="G27" s="11">
        <v>17.896</v>
      </c>
      <c r="H27" s="8">
        <v>3</v>
      </c>
      <c r="I27" s="11">
        <v>14.446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32</v>
      </c>
      <c r="F28" s="10">
        <v>2</v>
      </c>
      <c r="G28" s="11">
        <v>14.153</v>
      </c>
      <c r="H28" s="8">
        <v>3</v>
      </c>
      <c r="I28" s="11">
        <v>13.754</v>
      </c>
      <c r="J28" s="8">
        <v>8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23</v>
      </c>
      <c r="F29" s="10">
        <v>7</v>
      </c>
      <c r="G29" s="11">
        <v>19.27</v>
      </c>
      <c r="H29" s="8">
        <v>1</v>
      </c>
      <c r="I29" s="11">
        <v>11.871</v>
      </c>
      <c r="J29" s="8">
        <v>1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32</v>
      </c>
      <c r="F30" s="10">
        <v>5</v>
      </c>
      <c r="G30" s="11">
        <v>18.173</v>
      </c>
      <c r="H30" s="8">
        <v>1</v>
      </c>
      <c r="I30" s="11">
        <v>11.817</v>
      </c>
      <c r="J30" s="8">
        <v>1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15</v>
      </c>
      <c r="F31" s="10">
        <v>3</v>
      </c>
      <c r="G31" s="11">
        <v>19.047</v>
      </c>
      <c r="H31" s="8">
        <v>1</v>
      </c>
      <c r="I31" s="11">
        <v>17.037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18</v>
      </c>
      <c r="F32" s="10">
        <v>11</v>
      </c>
      <c r="G32" s="11">
        <v>19.367</v>
      </c>
      <c r="H32" s="8">
        <v>1</v>
      </c>
      <c r="I32" s="11">
        <v>10.449</v>
      </c>
      <c r="J32" s="8">
        <v>4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22</v>
      </c>
      <c r="F33" s="10">
        <v>9</v>
      </c>
      <c r="G33" s="11">
        <v>19.227</v>
      </c>
      <c r="H33" s="8">
        <v>1</v>
      </c>
      <c r="I33" s="11">
        <v>12.697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21</v>
      </c>
      <c r="F34" s="10">
        <v>11</v>
      </c>
      <c r="G34" s="11">
        <v>19.222</v>
      </c>
      <c r="H34" s="8">
        <v>1</v>
      </c>
      <c r="I34" s="11">
        <v>11.514</v>
      </c>
      <c r="J34" s="8">
        <v>1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17</v>
      </c>
      <c r="F35" s="10">
        <v>17</v>
      </c>
      <c r="G35" s="11">
        <v>19.004</v>
      </c>
      <c r="H35" s="8">
        <v>1</v>
      </c>
      <c r="I35" s="11">
        <v>10.782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22</v>
      </c>
      <c r="F36" s="10">
        <v>3</v>
      </c>
      <c r="G36" s="11">
        <v>13.722</v>
      </c>
      <c r="H36" s="8">
        <v>4</v>
      </c>
      <c r="I36" s="11">
        <v>11.247</v>
      </c>
      <c r="J36" s="8">
        <v>3</v>
      </c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14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18</v>
      </c>
      <c r="F38" s="10">
        <v>5</v>
      </c>
      <c r="G38" s="11">
        <v>16.193</v>
      </c>
      <c r="H38" s="8">
        <v>3</v>
      </c>
      <c r="I38" s="11">
        <v>11.319</v>
      </c>
      <c r="J38" s="8">
        <v>1</v>
      </c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12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15</v>
      </c>
      <c r="F40" s="10">
        <v>15</v>
      </c>
      <c r="G40" s="11">
        <v>17.849</v>
      </c>
      <c r="H40" s="8">
        <v>1</v>
      </c>
      <c r="I40" s="11">
        <v>14.447</v>
      </c>
      <c r="J40" s="8">
        <v>10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15</v>
      </c>
      <c r="F41" s="10">
        <v>1</v>
      </c>
      <c r="G41" s="11">
        <v>16.638</v>
      </c>
      <c r="H41" s="8">
        <v>1</v>
      </c>
      <c r="I41" s="11">
        <v>16.638</v>
      </c>
      <c r="J41" s="8">
        <v>1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17</v>
      </c>
      <c r="F42" s="10">
        <v>2</v>
      </c>
      <c r="G42" s="11">
        <v>13.865</v>
      </c>
      <c r="H42" s="8">
        <v>2</v>
      </c>
      <c r="I42" s="11">
        <v>12.589</v>
      </c>
      <c r="J42" s="8">
        <v>2</v>
      </c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14</v>
      </c>
      <c r="F43" s="10">
        <v>1</v>
      </c>
      <c r="G43" s="11">
        <v>19.249</v>
      </c>
      <c r="H43" s="8">
        <v>1</v>
      </c>
      <c r="I43" s="11">
        <v>19.249</v>
      </c>
      <c r="J43" s="8">
        <v>1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20</v>
      </c>
      <c r="F44" s="10">
        <v>2</v>
      </c>
      <c r="G44" s="11">
        <v>13.772</v>
      </c>
      <c r="H44" s="8">
        <v>6</v>
      </c>
      <c r="I44" s="11">
        <v>13.258</v>
      </c>
      <c r="J44" s="8">
        <v>1</v>
      </c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10</v>
      </c>
      <c r="F45" s="10">
        <v>1</v>
      </c>
      <c r="G45" s="11">
        <v>15.42</v>
      </c>
      <c r="H45" s="8">
        <v>1</v>
      </c>
      <c r="I45" s="11">
        <v>15.42</v>
      </c>
      <c r="J45" s="8">
        <v>1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22</v>
      </c>
      <c r="F46" s="10">
        <v>21</v>
      </c>
      <c r="G46" s="11">
        <v>18.584</v>
      </c>
      <c r="H46" s="8">
        <v>1</v>
      </c>
      <c r="I46" s="11">
        <v>10.863</v>
      </c>
      <c r="J46" s="8">
        <v>1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19</v>
      </c>
      <c r="F47" s="10">
        <v>1</v>
      </c>
      <c r="G47" s="11">
        <v>16.436</v>
      </c>
      <c r="H47" s="8">
        <v>1</v>
      </c>
      <c r="I47" s="11">
        <v>16.436</v>
      </c>
      <c r="J47" s="8">
        <v>1</v>
      </c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21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30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8</v>
      </c>
      <c r="F50" s="10">
        <v>2</v>
      </c>
      <c r="G50" s="11">
        <v>17.305</v>
      </c>
      <c r="H50" s="8">
        <v>1</v>
      </c>
      <c r="I50" s="11">
        <v>13.736</v>
      </c>
      <c r="J50" s="8">
        <v>3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19</v>
      </c>
      <c r="F51" s="10">
        <v>1</v>
      </c>
      <c r="G51" s="11">
        <v>10.774</v>
      </c>
      <c r="H51" s="8">
        <v>1</v>
      </c>
      <c r="I51" s="11">
        <v>10.774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10</v>
      </c>
      <c r="F52" s="10">
        <v>10</v>
      </c>
      <c r="G52" s="11">
        <v>19.263</v>
      </c>
      <c r="H52" s="8">
        <v>1</v>
      </c>
      <c r="I52" s="11">
        <v>13.677</v>
      </c>
      <c r="J52" s="8">
        <v>1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13</v>
      </c>
      <c r="F53" s="10">
        <v>13</v>
      </c>
      <c r="G53" s="11">
        <v>19.142</v>
      </c>
      <c r="H53" s="8">
        <v>1</v>
      </c>
      <c r="I53" s="11">
        <v>15.089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14</v>
      </c>
      <c r="F54" s="10">
        <v>14</v>
      </c>
      <c r="G54" s="11">
        <v>19.501</v>
      </c>
      <c r="H54" s="8">
        <v>1</v>
      </c>
      <c r="I54" s="11">
        <v>14.913</v>
      </c>
      <c r="J54" s="8">
        <v>2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19</v>
      </c>
      <c r="F55" s="10">
        <v>7</v>
      </c>
      <c r="G55" s="11">
        <v>14.861</v>
      </c>
      <c r="H55" s="8">
        <v>5</v>
      </c>
      <c r="I55" s="11">
        <v>10.714</v>
      </c>
      <c r="J55" s="8">
        <v>9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14</v>
      </c>
      <c r="F56" s="10">
        <v>6</v>
      </c>
      <c r="G56" s="11">
        <v>17.645</v>
      </c>
      <c r="H56" s="8">
        <v>1</v>
      </c>
      <c r="I56" s="11">
        <v>13.179</v>
      </c>
      <c r="J56" s="8">
        <v>6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19</v>
      </c>
      <c r="F57" s="10">
        <v>19</v>
      </c>
      <c r="G57" s="11">
        <v>18.759</v>
      </c>
      <c r="H57" s="8">
        <v>1</v>
      </c>
      <c r="I57" s="11">
        <v>16.167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21</v>
      </c>
      <c r="F58" s="10">
        <v>2</v>
      </c>
      <c r="G58" s="11">
        <v>12.648</v>
      </c>
      <c r="H58" s="8">
        <v>3</v>
      </c>
      <c r="I58" s="11">
        <v>10.897</v>
      </c>
      <c r="J58" s="8">
        <v>3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16</v>
      </c>
      <c r="F59" s="10">
        <v>16</v>
      </c>
      <c r="G59" s="11">
        <v>16.439</v>
      </c>
      <c r="H59" s="8">
        <v>1</v>
      </c>
      <c r="I59" s="11">
        <v>13.249</v>
      </c>
      <c r="J59" s="8">
        <v>3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13</v>
      </c>
      <c r="F60" s="10">
        <v>11</v>
      </c>
      <c r="G60" s="11">
        <v>17.051</v>
      </c>
      <c r="H60" s="8">
        <v>1</v>
      </c>
      <c r="I60" s="11">
        <v>10.854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17</v>
      </c>
      <c r="F61" s="10">
        <v>10</v>
      </c>
      <c r="G61" s="11">
        <v>15.643</v>
      </c>
      <c r="H61" s="8">
        <v>1</v>
      </c>
      <c r="I61" s="11">
        <v>8.993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27</v>
      </c>
      <c r="F62" s="10">
        <v>11</v>
      </c>
      <c r="G62" s="11">
        <v>15.944</v>
      </c>
      <c r="H62" s="8">
        <v>7</v>
      </c>
      <c r="I62" s="11">
        <v>10.952</v>
      </c>
      <c r="J62" s="8">
        <v>1</v>
      </c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22</v>
      </c>
      <c r="F63" s="10">
        <v>22</v>
      </c>
      <c r="G63" s="11">
        <v>19.007</v>
      </c>
      <c r="H63" s="8">
        <v>1</v>
      </c>
      <c r="I63" s="11">
        <v>16.416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18</v>
      </c>
      <c r="F64" s="10">
        <v>9</v>
      </c>
      <c r="G64" s="11">
        <v>16.382</v>
      </c>
      <c r="H64" s="8">
        <v>2</v>
      </c>
      <c r="I64" s="11">
        <v>10.668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16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20</v>
      </c>
      <c r="F66" s="10">
        <v>1</v>
      </c>
      <c r="G66" s="11">
        <v>13.396</v>
      </c>
      <c r="H66" s="8">
        <v>1</v>
      </c>
      <c r="I66" s="11">
        <v>13.396</v>
      </c>
      <c r="J66" s="8">
        <v>1</v>
      </c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17</v>
      </c>
      <c r="F67" s="10">
        <v>8</v>
      </c>
      <c r="G67" s="11">
        <v>19.037</v>
      </c>
      <c r="H67" s="8">
        <v>1</v>
      </c>
      <c r="I67" s="11">
        <v>10.737</v>
      </c>
      <c r="J67" s="8">
        <v>6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28</v>
      </c>
      <c r="F68" s="10">
        <v>2</v>
      </c>
      <c r="G68" s="11">
        <v>15.797</v>
      </c>
      <c r="H68" s="8">
        <v>3</v>
      </c>
      <c r="I68" s="11">
        <v>10.822</v>
      </c>
      <c r="J68" s="8">
        <v>5</v>
      </c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9</v>
      </c>
      <c r="F69" s="10">
        <v>9</v>
      </c>
      <c r="G69" s="11">
        <v>19.215</v>
      </c>
      <c r="H69" s="8">
        <v>1</v>
      </c>
      <c r="I69" s="11">
        <v>13.642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17</v>
      </c>
      <c r="F70" s="10">
        <v>1</v>
      </c>
      <c r="G70" s="11">
        <v>14.187</v>
      </c>
      <c r="H70" s="8">
        <v>7</v>
      </c>
      <c r="I70" s="11">
        <v>14.187</v>
      </c>
      <c r="J70" s="8">
        <v>7</v>
      </c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14</v>
      </c>
      <c r="F71" s="10">
        <v>6</v>
      </c>
      <c r="G71" s="11">
        <v>17.415</v>
      </c>
      <c r="H71" s="8">
        <v>1</v>
      </c>
      <c r="I71" s="11">
        <v>12.196</v>
      </c>
      <c r="J71" s="8">
        <v>1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15</v>
      </c>
      <c r="F72" s="10">
        <v>3</v>
      </c>
      <c r="G72" s="11">
        <v>14.539</v>
      </c>
      <c r="H72" s="8">
        <v>4</v>
      </c>
      <c r="I72" s="11">
        <v>10.843</v>
      </c>
      <c r="J72" s="8">
        <v>6</v>
      </c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22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7</v>
      </c>
      <c r="F74" s="10">
        <v>7</v>
      </c>
      <c r="G74" s="11">
        <v>18.481</v>
      </c>
      <c r="H74" s="8">
        <v>1</v>
      </c>
      <c r="I74" s="11">
        <v>15.65</v>
      </c>
      <c r="J74" s="8">
        <v>1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12</v>
      </c>
      <c r="F75" s="10">
        <v>6</v>
      </c>
      <c r="G75" s="11">
        <v>15.501</v>
      </c>
      <c r="H75" s="8">
        <v>2</v>
      </c>
      <c r="I75" s="11">
        <v>10.166</v>
      </c>
      <c r="J75" s="8">
        <v>3</v>
      </c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15</v>
      </c>
      <c r="F76" s="10">
        <v>15</v>
      </c>
      <c r="G76" s="11">
        <v>17.542</v>
      </c>
      <c r="H76" s="8">
        <v>1</v>
      </c>
      <c r="I76" s="11">
        <v>16.24</v>
      </c>
      <c r="J76" s="8">
        <v>3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17</v>
      </c>
      <c r="F77" s="10">
        <v>17</v>
      </c>
      <c r="G77" s="11">
        <v>19.062</v>
      </c>
      <c r="H77" s="8">
        <v>1</v>
      </c>
      <c r="I77" s="11">
        <v>17.074</v>
      </c>
      <c r="J77" s="8">
        <v>5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18</v>
      </c>
      <c r="F78" s="10">
        <v>18</v>
      </c>
      <c r="G78" s="11">
        <v>19.2</v>
      </c>
      <c r="H78" s="8">
        <v>1</v>
      </c>
      <c r="I78" s="11">
        <v>17.399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13</v>
      </c>
      <c r="F79" s="10">
        <v>1</v>
      </c>
      <c r="G79" s="11">
        <v>10.728</v>
      </c>
      <c r="H79" s="8">
        <v>1</v>
      </c>
      <c r="I79" s="11">
        <v>10.728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17</v>
      </c>
      <c r="F80" s="10">
        <v>1</v>
      </c>
      <c r="G80" s="11">
        <v>19.379</v>
      </c>
      <c r="H80" s="8">
        <v>1</v>
      </c>
      <c r="I80" s="11">
        <v>19.379</v>
      </c>
      <c r="J80" s="8">
        <v>1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19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19</v>
      </c>
      <c r="F82" s="10">
        <v>5</v>
      </c>
      <c r="G82" s="11">
        <v>15.5</v>
      </c>
      <c r="H82" s="8">
        <v>2</v>
      </c>
      <c r="I82" s="11">
        <v>11.268</v>
      </c>
      <c r="J82" s="8">
        <v>1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11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12</v>
      </c>
      <c r="F84" s="10">
        <v>12</v>
      </c>
      <c r="G84" s="11">
        <v>18.674</v>
      </c>
      <c r="H84" s="8">
        <v>1</v>
      </c>
      <c r="I84" s="11">
        <v>14.531</v>
      </c>
      <c r="J84" s="8">
        <v>5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17</v>
      </c>
      <c r="F85" s="10">
        <v>2</v>
      </c>
      <c r="G85" s="11">
        <v>14.424</v>
      </c>
      <c r="H85" s="8">
        <v>4</v>
      </c>
      <c r="I85" s="11">
        <v>10.878</v>
      </c>
      <c r="J85" s="8">
        <v>4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20</v>
      </c>
      <c r="F86" s="10">
        <v>13</v>
      </c>
      <c r="G86" s="11">
        <v>16.39</v>
      </c>
      <c r="H86" s="8">
        <v>2</v>
      </c>
      <c r="I86" s="11">
        <v>10.569</v>
      </c>
      <c r="J86" s="8">
        <v>2</v>
      </c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17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9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9</v>
      </c>
      <c r="F89" s="10">
        <v>1</v>
      </c>
      <c r="G89" s="11">
        <v>12.756</v>
      </c>
      <c r="H89" s="8">
        <v>1</v>
      </c>
      <c r="I89" s="11">
        <v>12.756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16</v>
      </c>
      <c r="F90" s="10">
        <v>2</v>
      </c>
      <c r="G90" s="11">
        <v>12.511</v>
      </c>
      <c r="H90" s="8">
        <v>8</v>
      </c>
      <c r="I90" s="11">
        <v>12.018</v>
      </c>
      <c r="J90" s="8">
        <v>8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15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12</v>
      </c>
      <c r="F92" s="10">
        <v>0</v>
      </c>
      <c r="G92" s="11"/>
      <c r="H92" s="8"/>
      <c r="I92" s="11"/>
      <c r="J92" s="8"/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20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15</v>
      </c>
      <c r="F94" s="10">
        <v>15</v>
      </c>
      <c r="G94" s="11">
        <v>16.506</v>
      </c>
      <c r="H94" s="8">
        <v>6</v>
      </c>
      <c r="I94" s="11">
        <v>9.828</v>
      </c>
      <c r="J94" s="8">
        <v>2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9</v>
      </c>
      <c r="F95" s="10">
        <v>8</v>
      </c>
      <c r="G95" s="11">
        <v>19.046</v>
      </c>
      <c r="H95" s="8">
        <v>1</v>
      </c>
      <c r="I95" s="11">
        <v>10.834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13</v>
      </c>
      <c r="F96" s="10">
        <v>5</v>
      </c>
      <c r="G96" s="11">
        <v>14.408</v>
      </c>
      <c r="H96" s="8">
        <v>2</v>
      </c>
      <c r="I96" s="11">
        <v>11.158</v>
      </c>
      <c r="J96" s="8">
        <v>1</v>
      </c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13</v>
      </c>
      <c r="F97" s="10">
        <v>13</v>
      </c>
      <c r="G97" s="11">
        <v>19.4</v>
      </c>
      <c r="H97" s="8">
        <v>1</v>
      </c>
      <c r="I97" s="11">
        <v>17.118</v>
      </c>
      <c r="J97" s="8">
        <v>7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15</v>
      </c>
      <c r="F98" s="10">
        <v>15</v>
      </c>
      <c r="G98" s="11">
        <v>18.765</v>
      </c>
      <c r="H98" s="8">
        <v>1</v>
      </c>
      <c r="I98" s="11">
        <v>16.326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19</v>
      </c>
      <c r="F99" s="10">
        <v>19</v>
      </c>
      <c r="G99" s="11">
        <v>16.067</v>
      </c>
      <c r="H99" s="8">
        <v>5</v>
      </c>
      <c r="I99" s="11">
        <v>14.539</v>
      </c>
      <c r="J99" s="8">
        <v>26</v>
      </c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22</v>
      </c>
      <c r="F100" s="10">
        <v>5</v>
      </c>
      <c r="G100" s="11">
        <v>14.291</v>
      </c>
      <c r="H100" s="8">
        <v>4</v>
      </c>
      <c r="I100" s="11">
        <v>10.973</v>
      </c>
      <c r="J100" s="8">
        <v>7</v>
      </c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11</v>
      </c>
      <c r="F101" s="10">
        <v>11</v>
      </c>
      <c r="G101" s="11">
        <v>14.321</v>
      </c>
      <c r="H101" s="8">
        <v>5</v>
      </c>
      <c r="I101" s="11">
        <v>11.07</v>
      </c>
      <c r="J101" s="8">
        <v>11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13</v>
      </c>
      <c r="F102" s="10">
        <v>13</v>
      </c>
      <c r="G102" s="11">
        <v>19.781</v>
      </c>
      <c r="H102" s="8">
        <v>1</v>
      </c>
      <c r="I102" s="11">
        <v>19.072</v>
      </c>
      <c r="J102" s="8">
        <v>2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16</v>
      </c>
      <c r="F103" s="10">
        <v>16</v>
      </c>
      <c r="G103" s="11">
        <v>16.08</v>
      </c>
      <c r="H103" s="8">
        <v>5</v>
      </c>
      <c r="I103" s="11">
        <v>14.532</v>
      </c>
      <c r="J103" s="8">
        <v>5</v>
      </c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11</v>
      </c>
      <c r="F104" s="10">
        <v>11</v>
      </c>
      <c r="G104" s="11">
        <v>19.176</v>
      </c>
      <c r="H104" s="8">
        <v>1</v>
      </c>
      <c r="I104" s="11">
        <v>18.854</v>
      </c>
      <c r="J104" s="8">
        <v>2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18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16</v>
      </c>
      <c r="F106" s="10">
        <v>16</v>
      </c>
      <c r="G106" s="11">
        <v>19.079</v>
      </c>
      <c r="H106" s="8">
        <v>1</v>
      </c>
      <c r="I106" s="11">
        <v>16.919</v>
      </c>
      <c r="J106" s="8">
        <v>2</v>
      </c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13</v>
      </c>
      <c r="F107" s="10">
        <v>13</v>
      </c>
      <c r="G107" s="11">
        <v>17.006</v>
      </c>
      <c r="H107" s="8">
        <v>1</v>
      </c>
      <c r="I107" s="11">
        <v>11.046</v>
      </c>
      <c r="J107" s="8">
        <v>1</v>
      </c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21</v>
      </c>
      <c r="F108" s="10">
        <v>21</v>
      </c>
      <c r="G108" s="11">
        <v>19.072</v>
      </c>
      <c r="H108" s="8">
        <v>1</v>
      </c>
      <c r="I108" s="11">
        <v>15.554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17</v>
      </c>
      <c r="F109" s="10">
        <v>17</v>
      </c>
      <c r="G109" s="11">
        <v>19.487</v>
      </c>
      <c r="H109" s="8">
        <v>1</v>
      </c>
      <c r="I109" s="11">
        <v>16.654</v>
      </c>
      <c r="J109" s="8">
        <v>4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26</v>
      </c>
      <c r="F110" s="10">
        <v>26</v>
      </c>
      <c r="G110" s="11">
        <v>19.863</v>
      </c>
      <c r="H110" s="8">
        <v>1</v>
      </c>
      <c r="I110" s="11">
        <v>19.082</v>
      </c>
      <c r="J110" s="8">
        <v>1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19</v>
      </c>
      <c r="F111" s="10">
        <v>4</v>
      </c>
      <c r="G111" s="11">
        <v>17.075</v>
      </c>
      <c r="H111" s="8">
        <v>1</v>
      </c>
      <c r="I111" s="11">
        <v>12.969</v>
      </c>
      <c r="J111" s="8">
        <v>1</v>
      </c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20</v>
      </c>
      <c r="F112" s="10">
        <v>20</v>
      </c>
      <c r="G112" s="11">
        <v>19.099</v>
      </c>
      <c r="H112" s="8">
        <v>1</v>
      </c>
      <c r="I112" s="11">
        <v>17.884</v>
      </c>
      <c r="J112" s="8">
        <v>2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20</v>
      </c>
      <c r="F113" s="10">
        <v>20</v>
      </c>
      <c r="G113" s="11">
        <v>15.55</v>
      </c>
      <c r="H113" s="8">
        <v>1</v>
      </c>
      <c r="I113" s="11">
        <v>13.031</v>
      </c>
      <c r="J113" s="8">
        <v>3</v>
      </c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31</v>
      </c>
      <c r="F114" s="10">
        <v>31</v>
      </c>
      <c r="G114" s="11">
        <v>17.599</v>
      </c>
      <c r="H114" s="8">
        <v>3</v>
      </c>
      <c r="I114" s="11">
        <v>15.145</v>
      </c>
      <c r="J114" s="8">
        <v>2</v>
      </c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13</v>
      </c>
      <c r="F115" s="10">
        <v>1</v>
      </c>
      <c r="G115" s="11">
        <v>17.757</v>
      </c>
      <c r="H115" s="8">
        <v>13</v>
      </c>
      <c r="I115" s="11">
        <v>17.757</v>
      </c>
      <c r="J115" s="8">
        <v>13</v>
      </c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25</v>
      </c>
      <c r="F116" s="10">
        <v>21</v>
      </c>
      <c r="G116" s="11">
        <v>16.564</v>
      </c>
      <c r="H116" s="8">
        <v>3</v>
      </c>
      <c r="I116" s="11">
        <v>9.972</v>
      </c>
      <c r="J116" s="8">
        <v>3</v>
      </c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14</v>
      </c>
      <c r="F117" s="10">
        <v>1</v>
      </c>
      <c r="G117" s="11">
        <v>15.237</v>
      </c>
      <c r="H117" s="8">
        <v>1</v>
      </c>
      <c r="I117" s="11">
        <v>15.237</v>
      </c>
      <c r="J117" s="8">
        <v>1</v>
      </c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12</v>
      </c>
      <c r="F118" s="10">
        <v>7</v>
      </c>
      <c r="G118" s="11">
        <v>14.42</v>
      </c>
      <c r="H118" s="8">
        <v>1</v>
      </c>
      <c r="I118" s="11">
        <v>10.223</v>
      </c>
      <c r="J118" s="8">
        <v>2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12</v>
      </c>
      <c r="F119" s="10">
        <v>3</v>
      </c>
      <c r="G119" s="11">
        <v>12.664</v>
      </c>
      <c r="H119" s="8">
        <v>15</v>
      </c>
      <c r="I119" s="11">
        <v>10.381</v>
      </c>
      <c r="J119" s="8">
        <v>1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10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10</v>
      </c>
      <c r="F121" s="10">
        <v>10</v>
      </c>
      <c r="G121" s="11">
        <v>19.51</v>
      </c>
      <c r="H121" s="8">
        <v>1</v>
      </c>
      <c r="I121" s="11">
        <v>17.973</v>
      </c>
      <c r="J121" s="8">
        <v>1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18</v>
      </c>
      <c r="F122" s="10">
        <v>14</v>
      </c>
      <c r="G122" s="11">
        <v>18.246</v>
      </c>
      <c r="H122" s="8">
        <v>2</v>
      </c>
      <c r="I122" s="11">
        <v>10.78</v>
      </c>
      <c r="J122" s="8">
        <v>1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10</v>
      </c>
      <c r="F123" s="10">
        <v>10</v>
      </c>
      <c r="G123" s="11">
        <v>19.702</v>
      </c>
      <c r="H123" s="8">
        <v>1</v>
      </c>
      <c r="I123" s="11">
        <v>19.032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11</v>
      </c>
      <c r="F124" s="10">
        <v>11</v>
      </c>
      <c r="G124" s="11">
        <v>17.349</v>
      </c>
      <c r="H124" s="8">
        <v>2</v>
      </c>
      <c r="I124" s="11">
        <v>15.451</v>
      </c>
      <c r="J124" s="8">
        <v>3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11</v>
      </c>
      <c r="F125" s="10">
        <v>11</v>
      </c>
      <c r="G125" s="11">
        <v>19.252</v>
      </c>
      <c r="H125" s="8">
        <v>1</v>
      </c>
      <c r="I125" s="11">
        <v>17.655</v>
      </c>
      <c r="J125" s="8">
        <v>2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12</v>
      </c>
      <c r="F126" s="10">
        <v>12</v>
      </c>
      <c r="G126" s="11">
        <v>14.128</v>
      </c>
      <c r="H126" s="8">
        <v>5</v>
      </c>
      <c r="I126" s="11">
        <v>10.984</v>
      </c>
      <c r="J126" s="8">
        <v>3</v>
      </c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13</v>
      </c>
      <c r="F127" s="10">
        <v>13</v>
      </c>
      <c r="G127" s="11">
        <v>19.71</v>
      </c>
      <c r="H127" s="8">
        <v>1</v>
      </c>
      <c r="I127" s="11">
        <v>18.62</v>
      </c>
      <c r="J127" s="8">
        <v>15</v>
      </c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12</v>
      </c>
      <c r="F128" s="10">
        <v>12</v>
      </c>
      <c r="G128" s="11">
        <v>19.082</v>
      </c>
      <c r="H128" s="8">
        <v>1</v>
      </c>
      <c r="I128" s="11">
        <v>13.058</v>
      </c>
      <c r="J128" s="8">
        <v>6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11</v>
      </c>
      <c r="F129" s="10">
        <v>11</v>
      </c>
      <c r="G129" s="11">
        <v>19.22</v>
      </c>
      <c r="H129" s="8">
        <v>1</v>
      </c>
      <c r="I129" s="11">
        <v>18.082</v>
      </c>
      <c r="J129" s="8">
        <v>1</v>
      </c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13</v>
      </c>
      <c r="F130" s="10">
        <v>3</v>
      </c>
      <c r="G130" s="11">
        <v>19.116</v>
      </c>
      <c r="H130" s="8">
        <v>1</v>
      </c>
      <c r="I130" s="11">
        <v>16.631</v>
      </c>
      <c r="J130" s="8">
        <v>1</v>
      </c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15</v>
      </c>
      <c r="F131" s="10">
        <v>15</v>
      </c>
      <c r="G131" s="11">
        <v>18.064</v>
      </c>
      <c r="H131" s="8">
        <v>3</v>
      </c>
      <c r="I131" s="11">
        <v>16.865</v>
      </c>
      <c r="J131" s="8">
        <v>2</v>
      </c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15</v>
      </c>
      <c r="F132" s="10">
        <v>7</v>
      </c>
      <c r="G132" s="11">
        <v>18.435</v>
      </c>
      <c r="H132" s="8">
        <v>1</v>
      </c>
      <c r="I132" s="11">
        <v>10.633</v>
      </c>
      <c r="J132" s="8">
        <v>1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11</v>
      </c>
      <c r="F133" s="10">
        <v>1</v>
      </c>
      <c r="G133" s="11">
        <v>15.372</v>
      </c>
      <c r="H133" s="8">
        <v>4</v>
      </c>
      <c r="I133" s="11">
        <v>15.372</v>
      </c>
      <c r="J133" s="8">
        <v>4</v>
      </c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13</v>
      </c>
      <c r="F134" s="10">
        <v>2</v>
      </c>
      <c r="G134" s="11">
        <v>14.501</v>
      </c>
      <c r="H134" s="8">
        <v>1</v>
      </c>
      <c r="I134" s="11">
        <v>14.07</v>
      </c>
      <c r="J134" s="8">
        <v>4</v>
      </c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24</v>
      </c>
      <c r="F135" s="10">
        <v>24</v>
      </c>
      <c r="G135" s="11">
        <v>19.743</v>
      </c>
      <c r="H135" s="8">
        <v>1</v>
      </c>
      <c r="I135" s="11">
        <v>17.616</v>
      </c>
      <c r="J135" s="8">
        <v>2</v>
      </c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17</v>
      </c>
      <c r="F136" s="10">
        <v>17</v>
      </c>
      <c r="G136" s="11">
        <v>19.581</v>
      </c>
      <c r="H136" s="8">
        <v>1</v>
      </c>
      <c r="I136" s="11">
        <v>18.584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17</v>
      </c>
      <c r="F137" s="10">
        <v>17</v>
      </c>
      <c r="G137" s="11">
        <v>19.926</v>
      </c>
      <c r="H137" s="8">
        <v>1</v>
      </c>
      <c r="I137" s="11">
        <v>19.17</v>
      </c>
      <c r="J137" s="8">
        <v>1</v>
      </c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32</v>
      </c>
      <c r="F138" s="10">
        <v>28</v>
      </c>
      <c r="G138" s="11">
        <v>18.55</v>
      </c>
      <c r="H138" s="8">
        <v>2</v>
      </c>
      <c r="I138" s="11">
        <v>11.036</v>
      </c>
      <c r="J138" s="8">
        <v>12</v>
      </c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16</v>
      </c>
      <c r="F139" s="10">
        <v>16</v>
      </c>
      <c r="G139" s="11">
        <v>19.142</v>
      </c>
      <c r="H139" s="8">
        <v>2</v>
      </c>
      <c r="I139" s="11">
        <v>12.206</v>
      </c>
      <c r="J139" s="8">
        <v>2</v>
      </c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27</v>
      </c>
      <c r="F140" s="10">
        <v>13</v>
      </c>
      <c r="G140" s="11">
        <v>18.158</v>
      </c>
      <c r="H140" s="8">
        <v>2</v>
      </c>
      <c r="I140" s="11">
        <v>11.484</v>
      </c>
      <c r="J140" s="8">
        <v>3</v>
      </c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12</v>
      </c>
      <c r="F141" s="10">
        <v>4</v>
      </c>
      <c r="G141" s="11">
        <v>16.639</v>
      </c>
      <c r="H141" s="8">
        <v>5</v>
      </c>
      <c r="I141" s="11">
        <v>15.123</v>
      </c>
      <c r="J141" s="8">
        <v>1</v>
      </c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17</v>
      </c>
      <c r="F142" s="10">
        <v>17</v>
      </c>
      <c r="G142" s="11">
        <v>19.174</v>
      </c>
      <c r="H142" s="8">
        <v>1</v>
      </c>
      <c r="I142" s="11">
        <v>14.709</v>
      </c>
      <c r="J142" s="8">
        <v>1</v>
      </c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25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20</v>
      </c>
      <c r="F144" s="10">
        <v>20</v>
      </c>
      <c r="G144" s="11">
        <v>19.029</v>
      </c>
      <c r="H144" s="8">
        <v>4</v>
      </c>
      <c r="I144" s="11">
        <v>13.573</v>
      </c>
      <c r="J144" s="8">
        <v>1</v>
      </c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18</v>
      </c>
      <c r="F145" s="10">
        <v>18</v>
      </c>
      <c r="G145" s="11">
        <v>19.488</v>
      </c>
      <c r="H145" s="8">
        <v>1</v>
      </c>
      <c r="I145" s="11">
        <v>16.825</v>
      </c>
      <c r="J145" s="8">
        <v>5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21</v>
      </c>
      <c r="F146" s="10">
        <v>7</v>
      </c>
      <c r="G146" s="11">
        <v>16.816</v>
      </c>
      <c r="H146" s="8">
        <v>1</v>
      </c>
      <c r="I146" s="11">
        <v>11.872</v>
      </c>
      <c r="J146" s="8">
        <v>1</v>
      </c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23</v>
      </c>
      <c r="F147" s="10">
        <v>9</v>
      </c>
      <c r="G147" s="11">
        <v>16.107</v>
      </c>
      <c r="H147" s="8">
        <v>1</v>
      </c>
      <c r="I147" s="11">
        <v>11.303</v>
      </c>
      <c r="J147" s="8">
        <v>10</v>
      </c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17</v>
      </c>
      <c r="F148" s="10">
        <v>17</v>
      </c>
      <c r="G148" s="11">
        <v>19.557</v>
      </c>
      <c r="H148" s="8">
        <v>1</v>
      </c>
      <c r="I148" s="11">
        <v>10.362</v>
      </c>
      <c r="J148" s="8">
        <v>4</v>
      </c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19</v>
      </c>
      <c r="F149" s="10">
        <v>11</v>
      </c>
      <c r="G149" s="11">
        <v>16.135</v>
      </c>
      <c r="H149" s="8">
        <v>1</v>
      </c>
      <c r="I149" s="11">
        <v>10.036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10</v>
      </c>
      <c r="F150" s="10">
        <v>10</v>
      </c>
      <c r="G150" s="11">
        <v>19.245</v>
      </c>
      <c r="H150" s="8">
        <v>1</v>
      </c>
      <c r="I150" s="11">
        <v>17.745</v>
      </c>
      <c r="J150" s="8">
        <v>10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18</v>
      </c>
      <c r="F151" s="10">
        <v>18</v>
      </c>
      <c r="G151" s="11">
        <v>19.387</v>
      </c>
      <c r="H151" s="8">
        <v>1</v>
      </c>
      <c r="I151" s="11">
        <v>17.946</v>
      </c>
      <c r="J151" s="8">
        <v>11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18</v>
      </c>
      <c r="F152" s="10">
        <v>18</v>
      </c>
      <c r="G152" s="11">
        <v>18.411</v>
      </c>
      <c r="H152" s="8">
        <v>1</v>
      </c>
      <c r="I152" s="11">
        <v>16.328</v>
      </c>
      <c r="J152" s="8">
        <v>8</v>
      </c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21</v>
      </c>
      <c r="F153" s="10">
        <v>21</v>
      </c>
      <c r="G153" s="11">
        <v>17.406</v>
      </c>
      <c r="H153" s="8">
        <v>17</v>
      </c>
      <c r="I153" s="11">
        <v>15.806</v>
      </c>
      <c r="J153" s="8">
        <v>8</v>
      </c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14</v>
      </c>
      <c r="F154" s="10">
        <v>14</v>
      </c>
      <c r="G154" s="11">
        <v>19.078</v>
      </c>
      <c r="H154" s="8">
        <v>8</v>
      </c>
      <c r="I154" s="11">
        <v>16.972</v>
      </c>
      <c r="J154" s="8">
        <v>15</v>
      </c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17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14</v>
      </c>
      <c r="F156" s="10">
        <v>1</v>
      </c>
      <c r="G156" s="11">
        <v>15.564</v>
      </c>
      <c r="H156" s="8">
        <v>20</v>
      </c>
      <c r="I156" s="11">
        <v>15.564</v>
      </c>
      <c r="J156" s="8">
        <v>20</v>
      </c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27</v>
      </c>
      <c r="F157" s="10">
        <v>27</v>
      </c>
      <c r="G157" s="11">
        <v>18.374</v>
      </c>
      <c r="H157" s="8">
        <v>2</v>
      </c>
      <c r="I157" s="11">
        <v>12.209</v>
      </c>
      <c r="J157" s="8">
        <v>12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16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13</v>
      </c>
      <c r="F159" s="10">
        <v>7</v>
      </c>
      <c r="G159" s="11">
        <v>16.784</v>
      </c>
      <c r="H159" s="8">
        <v>7</v>
      </c>
      <c r="I159" s="11">
        <v>9.62</v>
      </c>
      <c r="J159" s="8">
        <v>3</v>
      </c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9</v>
      </c>
      <c r="F160" s="10">
        <v>1</v>
      </c>
      <c r="G160" s="11">
        <v>17.412</v>
      </c>
      <c r="H160" s="8">
        <v>5</v>
      </c>
      <c r="I160" s="11">
        <v>17.412</v>
      </c>
      <c r="J160" s="8">
        <v>5</v>
      </c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10</v>
      </c>
      <c r="F161" s="10">
        <v>10</v>
      </c>
      <c r="G161" s="11">
        <v>19.315</v>
      </c>
      <c r="H161" s="8">
        <v>1</v>
      </c>
      <c r="I161" s="11">
        <v>18.761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11</v>
      </c>
      <c r="F162" s="10">
        <v>11</v>
      </c>
      <c r="G162" s="11">
        <v>19.309</v>
      </c>
      <c r="H162" s="8">
        <v>1</v>
      </c>
      <c r="I162" s="11">
        <v>18.965</v>
      </c>
      <c r="J162" s="8">
        <v>1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13</v>
      </c>
      <c r="F163" s="10">
        <v>13</v>
      </c>
      <c r="G163" s="11">
        <v>19.096</v>
      </c>
      <c r="H163" s="8">
        <v>1</v>
      </c>
      <c r="I163" s="11">
        <v>17.169</v>
      </c>
      <c r="J163" s="8">
        <v>4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15</v>
      </c>
      <c r="F164" s="10">
        <v>15</v>
      </c>
      <c r="G164" s="11">
        <v>18.744</v>
      </c>
      <c r="H164" s="8">
        <v>3</v>
      </c>
      <c r="I164" s="11">
        <v>18.361</v>
      </c>
      <c r="J164" s="8">
        <v>11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13</v>
      </c>
      <c r="F165" s="10">
        <v>13</v>
      </c>
      <c r="G165" s="11">
        <v>19.566</v>
      </c>
      <c r="H165" s="8">
        <v>1</v>
      </c>
      <c r="I165" s="11">
        <v>18.734</v>
      </c>
      <c r="J165" s="8">
        <v>5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13</v>
      </c>
      <c r="F166" s="10">
        <v>5</v>
      </c>
      <c r="G166" s="11">
        <v>15.355</v>
      </c>
      <c r="H166" s="8">
        <v>1</v>
      </c>
      <c r="I166" s="11">
        <v>12.372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12</v>
      </c>
      <c r="F167" s="10">
        <v>12</v>
      </c>
      <c r="G167" s="11">
        <v>19.18</v>
      </c>
      <c r="H167" s="8">
        <v>1</v>
      </c>
      <c r="I167" s="11">
        <v>19.014</v>
      </c>
      <c r="J167" s="8">
        <v>5</v>
      </c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12</v>
      </c>
      <c r="F168" s="10">
        <v>5</v>
      </c>
      <c r="G168" s="11">
        <v>14.396</v>
      </c>
      <c r="H168" s="8">
        <v>2</v>
      </c>
      <c r="I168" s="11">
        <v>10.155</v>
      </c>
      <c r="J168" s="8">
        <v>4</v>
      </c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19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14</v>
      </c>
      <c r="F170" s="10">
        <v>5</v>
      </c>
      <c r="G170" s="11">
        <v>15.165</v>
      </c>
      <c r="H170" s="8">
        <v>7</v>
      </c>
      <c r="I170" s="11">
        <v>12.021</v>
      </c>
      <c r="J170" s="8">
        <v>2</v>
      </c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11</v>
      </c>
      <c r="F171" s="10">
        <v>11</v>
      </c>
      <c r="G171" s="11">
        <v>19.296</v>
      </c>
      <c r="H171" s="8">
        <v>1</v>
      </c>
      <c r="I171" s="11">
        <v>19.129</v>
      </c>
      <c r="J171" s="8">
        <v>8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13</v>
      </c>
      <c r="F172" s="10">
        <v>13</v>
      </c>
      <c r="G172" s="11">
        <v>19.318</v>
      </c>
      <c r="H172" s="8">
        <v>1</v>
      </c>
      <c r="I172" s="11">
        <v>19.107</v>
      </c>
      <c r="J172" s="8">
        <v>10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9</v>
      </c>
      <c r="F173" s="10">
        <v>9</v>
      </c>
      <c r="G173" s="11">
        <v>19.305</v>
      </c>
      <c r="H173" s="8">
        <v>1</v>
      </c>
      <c r="I173" s="11">
        <v>19.119</v>
      </c>
      <c r="J173" s="8">
        <v>10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16</v>
      </c>
      <c r="F174" s="10">
        <v>16</v>
      </c>
      <c r="G174" s="11">
        <v>19.202</v>
      </c>
      <c r="H174" s="8">
        <v>1</v>
      </c>
      <c r="I174" s="11">
        <v>19.037</v>
      </c>
      <c r="J174" s="8">
        <v>12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7</v>
      </c>
      <c r="F175" s="10">
        <v>7</v>
      </c>
      <c r="G175" s="11">
        <v>18.917</v>
      </c>
      <c r="H175" s="8">
        <v>15</v>
      </c>
      <c r="I175" s="11">
        <v>18.442</v>
      </c>
      <c r="J175" s="8">
        <v>15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17</v>
      </c>
      <c r="F176" s="10">
        <v>17</v>
      </c>
      <c r="G176" s="11">
        <v>20</v>
      </c>
      <c r="H176" s="8">
        <v>1</v>
      </c>
      <c r="I176" s="11">
        <v>19.491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16</v>
      </c>
      <c r="F177" s="10">
        <v>16</v>
      </c>
      <c r="G177" s="11">
        <v>19.787</v>
      </c>
      <c r="H177" s="8">
        <v>1</v>
      </c>
      <c r="I177" s="11">
        <v>19.465</v>
      </c>
      <c r="J177" s="8">
        <v>1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16</v>
      </c>
      <c r="F178" s="10">
        <v>16</v>
      </c>
      <c r="G178" s="11">
        <v>19.436</v>
      </c>
      <c r="H178" s="8">
        <v>3</v>
      </c>
      <c r="I178" s="11">
        <v>19.302</v>
      </c>
      <c r="J178" s="8">
        <v>2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9</v>
      </c>
      <c r="F179" s="10">
        <v>9</v>
      </c>
      <c r="G179" s="11">
        <v>19.293</v>
      </c>
      <c r="H179" s="8">
        <v>6</v>
      </c>
      <c r="I179" s="11">
        <v>19.218</v>
      </c>
      <c r="J179" s="8">
        <v>7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13</v>
      </c>
      <c r="F180" s="10">
        <v>13</v>
      </c>
      <c r="G180" s="11">
        <v>19.445</v>
      </c>
      <c r="H180" s="8">
        <v>3</v>
      </c>
      <c r="I180" s="11">
        <v>19.304</v>
      </c>
      <c r="J180" s="8">
        <v>4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14</v>
      </c>
      <c r="F181" s="10">
        <v>14</v>
      </c>
      <c r="G181" s="11">
        <v>19.374</v>
      </c>
      <c r="H181" s="8">
        <v>2</v>
      </c>
      <c r="I181" s="11">
        <v>19.218</v>
      </c>
      <c r="J181" s="8">
        <v>2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9</v>
      </c>
      <c r="F182" s="10">
        <v>9</v>
      </c>
      <c r="G182" s="11">
        <v>19.454</v>
      </c>
      <c r="H182" s="8">
        <v>2</v>
      </c>
      <c r="I182" s="11">
        <v>19.194</v>
      </c>
      <c r="J182" s="8">
        <v>6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11</v>
      </c>
      <c r="F183" s="10">
        <v>11</v>
      </c>
      <c r="G183" s="11">
        <v>19.811</v>
      </c>
      <c r="H183" s="8">
        <v>1</v>
      </c>
      <c r="I183" s="11">
        <v>19.398</v>
      </c>
      <c r="J183" s="8">
        <v>3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8</v>
      </c>
      <c r="F184" s="10">
        <v>8</v>
      </c>
      <c r="G184" s="11">
        <v>19.392</v>
      </c>
      <c r="H184" s="8">
        <v>1</v>
      </c>
      <c r="I184" s="11">
        <v>19.198</v>
      </c>
      <c r="J184" s="8">
        <v>8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11</v>
      </c>
      <c r="F185" s="10">
        <v>11</v>
      </c>
      <c r="G185" s="11">
        <v>18.69</v>
      </c>
      <c r="H185" s="8">
        <v>15</v>
      </c>
      <c r="I185" s="11">
        <v>15.926</v>
      </c>
      <c r="J185" s="8">
        <v>1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9</v>
      </c>
      <c r="F186" s="10">
        <v>9</v>
      </c>
      <c r="G186" s="11">
        <v>19.386</v>
      </c>
      <c r="H186" s="8">
        <v>1</v>
      </c>
      <c r="I186" s="11">
        <v>19.145</v>
      </c>
      <c r="J186" s="8">
        <v>1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9</v>
      </c>
      <c r="F187" s="10">
        <v>9</v>
      </c>
      <c r="G187" s="11">
        <v>19.141</v>
      </c>
      <c r="H187" s="8">
        <v>2</v>
      </c>
      <c r="I187" s="11">
        <v>19.076</v>
      </c>
      <c r="J187" s="8">
        <v>11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32</v>
      </c>
      <c r="F188" s="10">
        <v>19</v>
      </c>
      <c r="G188" s="11">
        <v>19.175</v>
      </c>
      <c r="H188" s="8">
        <v>1</v>
      </c>
      <c r="I188" s="11">
        <v>10.6</v>
      </c>
      <c r="J188" s="8">
        <v>7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21</v>
      </c>
      <c r="F189" s="10">
        <v>1</v>
      </c>
      <c r="G189" s="11">
        <v>9.761</v>
      </c>
      <c r="H189" s="8">
        <v>3</v>
      </c>
      <c r="I189" s="11">
        <v>9.761</v>
      </c>
      <c r="J189" s="8">
        <v>3</v>
      </c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34</v>
      </c>
      <c r="F190" s="10">
        <v>34</v>
      </c>
      <c r="G190" s="11">
        <v>19.441</v>
      </c>
      <c r="H190" s="8">
        <v>1</v>
      </c>
      <c r="I190" s="11">
        <v>14.842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22</v>
      </c>
      <c r="F191" s="10">
        <v>22</v>
      </c>
      <c r="G191" s="11">
        <v>19.431</v>
      </c>
      <c r="H191" s="8">
        <v>1</v>
      </c>
      <c r="I191" s="11">
        <v>14.857</v>
      </c>
      <c r="J191" s="8">
        <v>1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26</v>
      </c>
      <c r="F192" s="10">
        <v>26</v>
      </c>
      <c r="G192" s="11">
        <v>19.293</v>
      </c>
      <c r="H192" s="8">
        <v>1</v>
      </c>
      <c r="I192" s="11">
        <v>16.183</v>
      </c>
      <c r="J192" s="8">
        <v>2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18</v>
      </c>
      <c r="F193" s="10">
        <v>18</v>
      </c>
      <c r="G193" s="11">
        <v>19.198</v>
      </c>
      <c r="H193" s="8">
        <v>1</v>
      </c>
      <c r="I193" s="11">
        <v>14.835</v>
      </c>
      <c r="J193" s="8">
        <v>4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29</v>
      </c>
      <c r="F194" s="10">
        <v>10</v>
      </c>
      <c r="G194" s="11">
        <v>16.787</v>
      </c>
      <c r="H194" s="8">
        <v>1</v>
      </c>
      <c r="I194" s="11">
        <v>10.285</v>
      </c>
      <c r="J194" s="8">
        <v>7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31</v>
      </c>
      <c r="F195" s="10">
        <v>31</v>
      </c>
      <c r="G195" s="11">
        <v>16.369</v>
      </c>
      <c r="H195" s="8">
        <v>2</v>
      </c>
      <c r="I195" s="11">
        <v>12.918</v>
      </c>
      <c r="J195" s="8">
        <v>3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26</v>
      </c>
      <c r="F196" s="10">
        <v>26</v>
      </c>
      <c r="G196" s="11">
        <v>17.102</v>
      </c>
      <c r="H196" s="8">
        <v>1</v>
      </c>
      <c r="I196" s="11">
        <v>13.355</v>
      </c>
      <c r="J196" s="8">
        <v>2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23</v>
      </c>
      <c r="F197" s="10">
        <v>6</v>
      </c>
      <c r="G197" s="11">
        <v>18.626</v>
      </c>
      <c r="H197" s="8">
        <v>1</v>
      </c>
      <c r="I197" s="11">
        <v>9.87</v>
      </c>
      <c r="J197" s="8">
        <v>7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27</v>
      </c>
      <c r="F198" s="10">
        <v>3</v>
      </c>
      <c r="G198" s="11">
        <v>14.249</v>
      </c>
      <c r="H198" s="8">
        <v>3</v>
      </c>
      <c r="I198" s="11">
        <v>10.639</v>
      </c>
      <c r="J198" s="8">
        <v>5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34</v>
      </c>
      <c r="F199" s="10">
        <v>2</v>
      </c>
      <c r="G199" s="11">
        <v>14.064</v>
      </c>
      <c r="H199" s="8">
        <v>1</v>
      </c>
      <c r="I199" s="11">
        <v>11.421</v>
      </c>
      <c r="J199" s="8">
        <v>2</v>
      </c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28</v>
      </c>
      <c r="F200" s="10">
        <v>6</v>
      </c>
      <c r="G200" s="11">
        <v>18.486</v>
      </c>
      <c r="H200" s="8">
        <v>1</v>
      </c>
      <c r="I200" s="11">
        <v>11.243</v>
      </c>
      <c r="J200" s="8">
        <v>2</v>
      </c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26</v>
      </c>
      <c r="F201" s="10">
        <v>26</v>
      </c>
      <c r="G201" s="11">
        <v>19.065</v>
      </c>
      <c r="H201" s="8">
        <v>1</v>
      </c>
      <c r="I201" s="11">
        <v>15.488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19</v>
      </c>
      <c r="F202" s="10">
        <v>10</v>
      </c>
      <c r="G202" s="11">
        <v>15.964</v>
      </c>
      <c r="H202" s="8">
        <v>1</v>
      </c>
      <c r="I202" s="11">
        <v>9.554</v>
      </c>
      <c r="J202" s="8">
        <v>3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12</v>
      </c>
      <c r="F203" s="10">
        <v>4</v>
      </c>
      <c r="G203" s="11">
        <v>13.924</v>
      </c>
      <c r="H203" s="8">
        <v>1</v>
      </c>
      <c r="I203" s="11">
        <v>10.479</v>
      </c>
      <c r="J203" s="8">
        <v>1</v>
      </c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12</v>
      </c>
      <c r="F204" s="10">
        <v>12</v>
      </c>
      <c r="G204" s="11">
        <v>18.748</v>
      </c>
      <c r="H204" s="8">
        <v>1</v>
      </c>
      <c r="I204" s="11">
        <v>17.12</v>
      </c>
      <c r="J204" s="8">
        <v>6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14</v>
      </c>
      <c r="F206" s="10">
        <v>1</v>
      </c>
      <c r="G206" s="11">
        <v>16.113</v>
      </c>
      <c r="H206" s="8">
        <v>7</v>
      </c>
      <c r="I206" s="11">
        <v>16.113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12</v>
      </c>
      <c r="F207" s="10">
        <v>12</v>
      </c>
      <c r="G207" s="11">
        <v>16.439</v>
      </c>
      <c r="H207" s="8">
        <v>15</v>
      </c>
      <c r="I207" s="11">
        <v>13.683</v>
      </c>
      <c r="J207" s="8">
        <v>1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12</v>
      </c>
      <c r="F208" s="10">
        <v>1</v>
      </c>
      <c r="G208" s="11">
        <v>19.261</v>
      </c>
      <c r="H208" s="8">
        <v>1</v>
      </c>
      <c r="I208" s="11">
        <v>19.261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21</v>
      </c>
      <c r="F209" s="10">
        <v>21</v>
      </c>
      <c r="G209" s="11">
        <v>19.722</v>
      </c>
      <c r="H209" s="8">
        <v>1</v>
      </c>
      <c r="I209" s="11">
        <v>17.478</v>
      </c>
      <c r="J209" s="8">
        <v>1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20</v>
      </c>
      <c r="F210" s="10">
        <v>20</v>
      </c>
      <c r="G210" s="11">
        <v>19.066</v>
      </c>
      <c r="H210" s="8">
        <v>1</v>
      </c>
      <c r="I210" s="11">
        <v>15.83</v>
      </c>
      <c r="J210" s="8">
        <v>6</v>
      </c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12</v>
      </c>
      <c r="F211" s="10">
        <v>12</v>
      </c>
      <c r="G211" s="11">
        <v>17.859</v>
      </c>
      <c r="H211" s="8">
        <v>7</v>
      </c>
      <c r="I211" s="11">
        <v>16.202</v>
      </c>
      <c r="J211" s="8">
        <v>2</v>
      </c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21</v>
      </c>
      <c r="F212" s="10">
        <v>21</v>
      </c>
      <c r="G212" s="11">
        <v>19.315</v>
      </c>
      <c r="H212" s="8">
        <v>1</v>
      </c>
      <c r="I212" s="11">
        <v>17.093</v>
      </c>
      <c r="J212" s="8">
        <v>2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17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23</v>
      </c>
      <c r="F214" s="10">
        <v>23</v>
      </c>
      <c r="G214" s="11">
        <v>19.028</v>
      </c>
      <c r="H214" s="8">
        <v>1</v>
      </c>
      <c r="I214" s="11">
        <v>15.319</v>
      </c>
      <c r="J214" s="8">
        <v>4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14</v>
      </c>
      <c r="F215" s="10">
        <v>1</v>
      </c>
      <c r="G215" s="11">
        <v>11.4</v>
      </c>
      <c r="H215" s="8">
        <v>5</v>
      </c>
      <c r="I215" s="11">
        <v>11.4</v>
      </c>
      <c r="J215" s="8">
        <v>5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27</v>
      </c>
      <c r="F216" s="10">
        <v>27</v>
      </c>
      <c r="G216" s="11">
        <v>19.09</v>
      </c>
      <c r="H216" s="8">
        <v>1</v>
      </c>
      <c r="I216" s="11">
        <v>14.442</v>
      </c>
      <c r="J216" s="8">
        <v>1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14</v>
      </c>
      <c r="F217" s="10">
        <v>14</v>
      </c>
      <c r="G217" s="11">
        <v>19.7</v>
      </c>
      <c r="H217" s="8">
        <v>1</v>
      </c>
      <c r="I217" s="11">
        <v>18.783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18</v>
      </c>
      <c r="F218" s="10">
        <v>18</v>
      </c>
      <c r="G218" s="11">
        <v>18.51</v>
      </c>
      <c r="H218" s="8">
        <v>1</v>
      </c>
      <c r="I218" s="11">
        <v>15.495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23</v>
      </c>
      <c r="F219" s="10">
        <v>23</v>
      </c>
      <c r="G219" s="11">
        <v>15.272</v>
      </c>
      <c r="H219" s="8">
        <v>3</v>
      </c>
      <c r="I219" s="11">
        <v>12.171</v>
      </c>
      <c r="J219" s="8">
        <v>2</v>
      </c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18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13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25</v>
      </c>
      <c r="F222" s="10">
        <v>1</v>
      </c>
      <c r="G222" s="11">
        <v>12.198</v>
      </c>
      <c r="H222" s="8">
        <v>1</v>
      </c>
      <c r="I222" s="11">
        <v>12.198</v>
      </c>
      <c r="J222" s="8">
        <v>1</v>
      </c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25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24</v>
      </c>
      <c r="F224" s="10">
        <v>3</v>
      </c>
      <c r="G224" s="11">
        <v>15.637</v>
      </c>
      <c r="H224" s="8">
        <v>1</v>
      </c>
      <c r="I224" s="11">
        <v>10.721</v>
      </c>
      <c r="J224" s="8">
        <v>1</v>
      </c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18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21</v>
      </c>
      <c r="F226" s="10">
        <v>21</v>
      </c>
      <c r="G226" s="11">
        <v>19.522</v>
      </c>
      <c r="H226" s="8">
        <v>1</v>
      </c>
      <c r="I226" s="11">
        <v>15.772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23</v>
      </c>
      <c r="F227" s="10">
        <v>1</v>
      </c>
      <c r="G227" s="11">
        <v>14.108</v>
      </c>
      <c r="H227" s="8">
        <v>2</v>
      </c>
      <c r="I227" s="11">
        <v>14.108</v>
      </c>
      <c r="J227" s="8">
        <v>2</v>
      </c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22</v>
      </c>
      <c r="F228" s="10">
        <v>1</v>
      </c>
      <c r="G228" s="11">
        <v>13.127</v>
      </c>
      <c r="H228" s="8">
        <v>3</v>
      </c>
      <c r="I228" s="11">
        <v>13.127</v>
      </c>
      <c r="J228" s="8">
        <v>3</v>
      </c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24</v>
      </c>
      <c r="F229" s="10">
        <v>1</v>
      </c>
      <c r="G229" s="11">
        <v>13.705</v>
      </c>
      <c r="H229" s="8">
        <v>1</v>
      </c>
      <c r="I229" s="11">
        <v>13.705</v>
      </c>
      <c r="J229" s="8">
        <v>1</v>
      </c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29</v>
      </c>
      <c r="F230" s="10">
        <v>25</v>
      </c>
      <c r="G230" s="11">
        <v>16.264</v>
      </c>
      <c r="H230" s="8">
        <v>1</v>
      </c>
      <c r="I230" s="11">
        <v>9.055</v>
      </c>
      <c r="J230" s="8">
        <v>3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24</v>
      </c>
      <c r="F231" s="10">
        <v>1</v>
      </c>
      <c r="G231" s="11">
        <v>10.571</v>
      </c>
      <c r="H231" s="8">
        <v>1</v>
      </c>
      <c r="I231" s="11">
        <v>10.571</v>
      </c>
      <c r="J231" s="8">
        <v>1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15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16</v>
      </c>
      <c r="F233" s="10">
        <v>2</v>
      </c>
      <c r="G233" s="11">
        <v>12.006</v>
      </c>
      <c r="H233" s="8">
        <v>2</v>
      </c>
      <c r="I233" s="11">
        <v>11.912</v>
      </c>
      <c r="J233" s="8">
        <v>6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7</v>
      </c>
      <c r="F234" s="10">
        <v>2</v>
      </c>
      <c r="G234" s="11">
        <v>16.321</v>
      </c>
      <c r="H234" s="8">
        <v>5</v>
      </c>
      <c r="I234" s="11">
        <v>15.934</v>
      </c>
      <c r="J234" s="8">
        <v>1</v>
      </c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14</v>
      </c>
      <c r="F235" s="10">
        <v>14</v>
      </c>
      <c r="G235" s="11">
        <v>19.245</v>
      </c>
      <c r="H235" s="8">
        <v>1</v>
      </c>
      <c r="I235" s="11">
        <v>11.819</v>
      </c>
      <c r="J235" s="8">
        <v>1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18</v>
      </c>
      <c r="F236" s="10">
        <v>3</v>
      </c>
      <c r="G236" s="11">
        <v>14.674</v>
      </c>
      <c r="H236" s="8">
        <v>6</v>
      </c>
      <c r="I236" s="11">
        <v>8.612</v>
      </c>
      <c r="J236" s="8">
        <v>1</v>
      </c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32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16</v>
      </c>
      <c r="F238" s="10">
        <v>1</v>
      </c>
      <c r="G238" s="11">
        <v>11.3</v>
      </c>
      <c r="H238" s="8">
        <v>2</v>
      </c>
      <c r="I238" s="11">
        <v>11.3</v>
      </c>
      <c r="J238" s="8">
        <v>2</v>
      </c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11</v>
      </c>
      <c r="F239" s="10">
        <v>7</v>
      </c>
      <c r="G239" s="11">
        <v>16.651</v>
      </c>
      <c r="H239" s="8">
        <v>2</v>
      </c>
      <c r="I239" s="11">
        <v>10.791</v>
      </c>
      <c r="J239" s="8">
        <v>6</v>
      </c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22</v>
      </c>
      <c r="F240" s="10">
        <v>22</v>
      </c>
      <c r="G240" s="11">
        <v>18.224</v>
      </c>
      <c r="H240" s="8">
        <v>2</v>
      </c>
      <c r="I240" s="11">
        <v>9.915</v>
      </c>
      <c r="J240" s="8">
        <v>2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10</v>
      </c>
      <c r="F241" s="10">
        <v>3</v>
      </c>
      <c r="G241" s="11">
        <v>14.617</v>
      </c>
      <c r="H241" s="8">
        <v>1</v>
      </c>
      <c r="I241" s="11">
        <v>10.312</v>
      </c>
      <c r="J241" s="8">
        <v>1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15</v>
      </c>
      <c r="F242" s="10">
        <v>1</v>
      </c>
      <c r="G242" s="11">
        <v>11.321</v>
      </c>
      <c r="H242" s="8">
        <v>1</v>
      </c>
      <c r="I242" s="11">
        <v>11.321</v>
      </c>
      <c r="J242" s="8">
        <v>1</v>
      </c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19</v>
      </c>
      <c r="F243" s="10">
        <v>4</v>
      </c>
      <c r="G243" s="11">
        <v>13.869</v>
      </c>
      <c r="H243" s="8">
        <v>7</v>
      </c>
      <c r="I243" s="11">
        <v>10.836</v>
      </c>
      <c r="J243" s="8">
        <v>2</v>
      </c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12</v>
      </c>
      <c r="F244" s="10">
        <v>12</v>
      </c>
      <c r="G244" s="11">
        <v>18.806</v>
      </c>
      <c r="H244" s="8">
        <v>2</v>
      </c>
      <c r="I244" s="11">
        <v>15.617</v>
      </c>
      <c r="J244" s="8">
        <v>3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15</v>
      </c>
      <c r="F245" s="10">
        <v>3</v>
      </c>
      <c r="G245" s="11">
        <v>12.803</v>
      </c>
      <c r="H245" s="8">
        <v>4</v>
      </c>
      <c r="I245" s="11">
        <v>10.374</v>
      </c>
      <c r="J245" s="8">
        <v>2</v>
      </c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14</v>
      </c>
      <c r="F246" s="10">
        <v>11</v>
      </c>
      <c r="G246" s="11">
        <v>17.815</v>
      </c>
      <c r="H246" s="8">
        <v>16</v>
      </c>
      <c r="I246" s="11">
        <v>11.474</v>
      </c>
      <c r="J246" s="8">
        <v>14</v>
      </c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16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8</v>
      </c>
      <c r="F248" s="10">
        <v>6</v>
      </c>
      <c r="G248" s="11">
        <v>15.548</v>
      </c>
      <c r="H248" s="8">
        <v>2</v>
      </c>
      <c r="I248" s="11">
        <v>10.211</v>
      </c>
      <c r="J248" s="8">
        <v>6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9</v>
      </c>
      <c r="F249" s="10">
        <v>2</v>
      </c>
      <c r="G249" s="11">
        <v>17.074</v>
      </c>
      <c r="H249" s="8">
        <v>1</v>
      </c>
      <c r="I249" s="11">
        <v>15.389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13</v>
      </c>
      <c r="F250" s="10">
        <v>6</v>
      </c>
      <c r="G250" s="11">
        <v>19.045</v>
      </c>
      <c r="H250" s="8">
        <v>1</v>
      </c>
      <c r="I250" s="11">
        <v>14.728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30</v>
      </c>
      <c r="F251" s="10">
        <v>27</v>
      </c>
      <c r="G251" s="11">
        <v>19.103</v>
      </c>
      <c r="H251" s="8">
        <v>1</v>
      </c>
      <c r="I251" s="11">
        <v>9.56</v>
      </c>
      <c r="J251" s="8">
        <v>1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11</v>
      </c>
      <c r="F252" s="10">
        <v>11</v>
      </c>
      <c r="G252" s="11">
        <v>16.764</v>
      </c>
      <c r="H252" s="8">
        <v>3</v>
      </c>
      <c r="I252" s="11">
        <v>14.153</v>
      </c>
      <c r="J252" s="8">
        <v>7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35</v>
      </c>
      <c r="F253" s="10">
        <v>4</v>
      </c>
      <c r="G253" s="11">
        <v>16.651</v>
      </c>
      <c r="H253" s="8">
        <v>1</v>
      </c>
      <c r="I253" s="11">
        <v>11.542</v>
      </c>
      <c r="J253" s="8">
        <v>2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26</v>
      </c>
      <c r="F254" s="10">
        <v>26</v>
      </c>
      <c r="G254" s="11">
        <v>17.885</v>
      </c>
      <c r="H254" s="8">
        <v>1</v>
      </c>
      <c r="I254" s="11">
        <v>10.453</v>
      </c>
      <c r="J254" s="8">
        <v>1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10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16</v>
      </c>
      <c r="F256" s="10">
        <v>16</v>
      </c>
      <c r="G256" s="11">
        <v>18.813</v>
      </c>
      <c r="H256" s="8">
        <v>3</v>
      </c>
      <c r="I256" s="11">
        <v>14.2</v>
      </c>
      <c r="J256" s="8">
        <v>7</v>
      </c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10</v>
      </c>
      <c r="F257" s="10">
        <v>10</v>
      </c>
      <c r="G257" s="11">
        <v>17.457</v>
      </c>
      <c r="H257" s="8">
        <v>1</v>
      </c>
      <c r="I257" s="11">
        <v>12.893</v>
      </c>
      <c r="J257" s="8">
        <v>2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22</v>
      </c>
      <c r="F258" s="10">
        <v>6</v>
      </c>
      <c r="G258" s="11">
        <v>17.52</v>
      </c>
      <c r="H258" s="8">
        <v>5</v>
      </c>
      <c r="I258" s="11">
        <v>12.166</v>
      </c>
      <c r="J258" s="8">
        <v>1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14</v>
      </c>
      <c r="F259" s="10">
        <v>3</v>
      </c>
      <c r="G259" s="11">
        <v>14.609</v>
      </c>
      <c r="H259" s="8">
        <v>1</v>
      </c>
      <c r="I259" s="11">
        <v>12.68</v>
      </c>
      <c r="J259" s="8">
        <v>4</v>
      </c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15</v>
      </c>
      <c r="F260" s="10">
        <v>15</v>
      </c>
      <c r="G260" s="11">
        <v>18.222</v>
      </c>
      <c r="H260" s="8">
        <v>1</v>
      </c>
      <c r="I260" s="11">
        <v>15.437</v>
      </c>
      <c r="J260" s="8">
        <v>1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13</v>
      </c>
      <c r="F261" s="10">
        <v>13</v>
      </c>
      <c r="G261" s="11">
        <v>16.63</v>
      </c>
      <c r="H261" s="8">
        <v>1</v>
      </c>
      <c r="I261" s="11">
        <v>13.452</v>
      </c>
      <c r="J261" s="8">
        <v>7</v>
      </c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15</v>
      </c>
      <c r="F262" s="10">
        <v>15</v>
      </c>
      <c r="G262" s="11">
        <v>18.014</v>
      </c>
      <c r="H262" s="8">
        <v>1</v>
      </c>
      <c r="I262" s="11">
        <v>15.845</v>
      </c>
      <c r="J262" s="8">
        <v>3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34</v>
      </c>
      <c r="F263" s="10">
        <v>34</v>
      </c>
      <c r="G263" s="11">
        <v>15.58</v>
      </c>
      <c r="H263" s="8">
        <v>6</v>
      </c>
      <c r="I263" s="11">
        <v>11.798</v>
      </c>
      <c r="J263" s="8">
        <v>2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17</v>
      </c>
      <c r="F264" s="10">
        <v>17</v>
      </c>
      <c r="G264" s="11">
        <v>15.207</v>
      </c>
      <c r="H264" s="8">
        <v>2</v>
      </c>
      <c r="I264" s="11">
        <v>12.514</v>
      </c>
      <c r="J264" s="8">
        <v>1</v>
      </c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6</v>
      </c>
      <c r="F265" s="10">
        <v>5</v>
      </c>
      <c r="G265" s="11">
        <v>19.057</v>
      </c>
      <c r="H265" s="8">
        <v>1</v>
      </c>
      <c r="I265" s="11">
        <v>13.632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11</v>
      </c>
      <c r="F266" s="10">
        <v>4</v>
      </c>
      <c r="G266" s="11">
        <v>18.033</v>
      </c>
      <c r="H266" s="8">
        <v>1</v>
      </c>
      <c r="I266" s="11">
        <v>10.427</v>
      </c>
      <c r="J266" s="8">
        <v>1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7</v>
      </c>
      <c r="F267" s="10">
        <v>7</v>
      </c>
      <c r="G267" s="11">
        <v>19.098</v>
      </c>
      <c r="H267" s="8">
        <v>1</v>
      </c>
      <c r="I267" s="11">
        <v>10.542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9</v>
      </c>
      <c r="F268" s="10">
        <v>9</v>
      </c>
      <c r="G268" s="11">
        <v>19.31</v>
      </c>
      <c r="H268" s="8">
        <v>1</v>
      </c>
      <c r="I268" s="11">
        <v>16.264</v>
      </c>
      <c r="J268" s="8">
        <v>1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13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11</v>
      </c>
      <c r="F270" s="10">
        <v>11</v>
      </c>
      <c r="G270" s="11">
        <v>17.625</v>
      </c>
      <c r="H270" s="8">
        <v>2</v>
      </c>
      <c r="I270" s="11">
        <v>15.158</v>
      </c>
      <c r="J270" s="8">
        <v>1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12</v>
      </c>
      <c r="F279" s="10">
        <v>6</v>
      </c>
      <c r="G279" s="11">
        <v>13.827</v>
      </c>
      <c r="H279" s="8">
        <v>1</v>
      </c>
      <c r="I279" s="11">
        <v>9.708</v>
      </c>
      <c r="J279" s="8">
        <v>12</v>
      </c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16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15</v>
      </c>
      <c r="F282" s="10">
        <v>9</v>
      </c>
      <c r="G282" s="11">
        <v>16.393</v>
      </c>
      <c r="H282" s="8">
        <v>1</v>
      </c>
      <c r="I282" s="11">
        <v>9.258</v>
      </c>
      <c r="J282" s="8">
        <v>5</v>
      </c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15</v>
      </c>
      <c r="F283" s="10">
        <v>3</v>
      </c>
      <c r="G283" s="11">
        <v>12.583</v>
      </c>
      <c r="H283" s="8">
        <v>2</v>
      </c>
      <c r="I283" s="11">
        <v>8</v>
      </c>
      <c r="J283" s="8">
        <v>1</v>
      </c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19</v>
      </c>
      <c r="F284" s="10">
        <v>2</v>
      </c>
      <c r="G284" s="11">
        <v>13.995</v>
      </c>
      <c r="H284" s="8">
        <v>8</v>
      </c>
      <c r="I284" s="11">
        <v>10.558</v>
      </c>
      <c r="J284" s="8">
        <v>1</v>
      </c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19</v>
      </c>
      <c r="F285" s="10">
        <v>1</v>
      </c>
      <c r="G285" s="11">
        <v>12.971</v>
      </c>
      <c r="H285" s="8">
        <v>4</v>
      </c>
      <c r="I285" s="11">
        <v>12.971</v>
      </c>
      <c r="J285" s="8">
        <v>4</v>
      </c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13</v>
      </c>
      <c r="F286" s="10">
        <v>2</v>
      </c>
      <c r="G286" s="11">
        <v>12.37</v>
      </c>
      <c r="H286" s="8">
        <v>2</v>
      </c>
      <c r="I286" s="11">
        <v>10.775</v>
      </c>
      <c r="J286" s="8">
        <v>4</v>
      </c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13</v>
      </c>
      <c r="F287" s="10">
        <v>3</v>
      </c>
      <c r="G287" s="11">
        <v>12.533</v>
      </c>
      <c r="H287" s="8">
        <v>1</v>
      </c>
      <c r="I287" s="11">
        <v>10.705</v>
      </c>
      <c r="J287" s="8">
        <v>2</v>
      </c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10</v>
      </c>
      <c r="F288" s="10">
        <v>3</v>
      </c>
      <c r="G288" s="11">
        <v>17.145</v>
      </c>
      <c r="H288" s="8">
        <v>1</v>
      </c>
      <c r="I288" s="11">
        <v>10.101</v>
      </c>
      <c r="J288" s="8">
        <v>1</v>
      </c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20</v>
      </c>
      <c r="F289" s="10">
        <v>2</v>
      </c>
      <c r="G289" s="11">
        <v>14.117</v>
      </c>
      <c r="H289" s="8">
        <v>2</v>
      </c>
      <c r="I289" s="11">
        <v>9.524</v>
      </c>
      <c r="J289" s="8">
        <v>2</v>
      </c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16</v>
      </c>
      <c r="F290" s="10">
        <v>2</v>
      </c>
      <c r="G290" s="11">
        <v>15.34</v>
      </c>
      <c r="H290" s="8">
        <v>1</v>
      </c>
      <c r="I290" s="11">
        <v>12.139</v>
      </c>
      <c r="J290" s="8">
        <v>5</v>
      </c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14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14</v>
      </c>
      <c r="F292" s="10">
        <v>6</v>
      </c>
      <c r="G292" s="11">
        <v>13.42</v>
      </c>
      <c r="H292" s="8">
        <v>4</v>
      </c>
      <c r="I292" s="11">
        <v>9.956</v>
      </c>
      <c r="J292" s="8">
        <v>16</v>
      </c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23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19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10</v>
      </c>
      <c r="F295" s="10">
        <v>1</v>
      </c>
      <c r="G295" s="11">
        <v>9.969</v>
      </c>
      <c r="H295" s="8">
        <v>5</v>
      </c>
      <c r="I295" s="11">
        <v>9.969</v>
      </c>
      <c r="J295" s="8">
        <v>5</v>
      </c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20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19</v>
      </c>
      <c r="F297" s="10">
        <v>15</v>
      </c>
      <c r="G297" s="11">
        <v>16.888</v>
      </c>
      <c r="H297" s="8">
        <v>1</v>
      </c>
      <c r="I297" s="11">
        <v>10.857</v>
      </c>
      <c r="J297" s="8">
        <v>2</v>
      </c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17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10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19</v>
      </c>
      <c r="F301" s="10">
        <v>1</v>
      </c>
      <c r="G301" s="11">
        <v>12.007</v>
      </c>
      <c r="H301" s="8">
        <v>4</v>
      </c>
      <c r="I301" s="11">
        <v>12.007</v>
      </c>
      <c r="J301" s="8">
        <v>4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20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15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13</v>
      </c>
      <c r="F304" s="10">
        <v>13</v>
      </c>
      <c r="G304" s="11">
        <v>19.623</v>
      </c>
      <c r="H304" s="8">
        <v>1</v>
      </c>
      <c r="I304" s="11">
        <v>15.266</v>
      </c>
      <c r="J304" s="8">
        <v>1</v>
      </c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13</v>
      </c>
      <c r="F305" s="10">
        <v>5</v>
      </c>
      <c r="G305" s="11">
        <v>14.061</v>
      </c>
      <c r="H305" s="8">
        <v>1</v>
      </c>
      <c r="I305" s="11">
        <v>10.706</v>
      </c>
      <c r="J305" s="8">
        <v>1</v>
      </c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12</v>
      </c>
      <c r="F306" s="10">
        <v>4</v>
      </c>
      <c r="G306" s="11">
        <v>13.596</v>
      </c>
      <c r="H306" s="8">
        <v>1</v>
      </c>
      <c r="I306" s="11">
        <v>10.418</v>
      </c>
      <c r="J306" s="8">
        <v>1</v>
      </c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18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14</v>
      </c>
      <c r="F308" s="10">
        <v>2</v>
      </c>
      <c r="G308" s="11">
        <v>14.652</v>
      </c>
      <c r="H308" s="8">
        <v>6</v>
      </c>
      <c r="I308" s="11">
        <v>13.967</v>
      </c>
      <c r="J308" s="8">
        <v>5</v>
      </c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23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18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16</v>
      </c>
      <c r="F311" s="10">
        <v>4</v>
      </c>
      <c r="G311" s="11">
        <v>13.796</v>
      </c>
      <c r="H311" s="8">
        <v>1</v>
      </c>
      <c r="I311" s="11">
        <v>9.717</v>
      </c>
      <c r="J311" s="8">
        <v>1</v>
      </c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18</v>
      </c>
      <c r="F312" s="10">
        <v>2</v>
      </c>
      <c r="G312" s="11">
        <v>11.803</v>
      </c>
      <c r="H312" s="8">
        <v>1</v>
      </c>
      <c r="I312" s="11">
        <v>10.891</v>
      </c>
      <c r="J312" s="8">
        <v>1</v>
      </c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9</v>
      </c>
      <c r="F313" s="10">
        <v>2</v>
      </c>
      <c r="G313" s="11">
        <v>12.565</v>
      </c>
      <c r="H313" s="8">
        <v>2</v>
      </c>
      <c r="I313" s="11">
        <v>9.194</v>
      </c>
      <c r="J313" s="8">
        <v>1</v>
      </c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17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21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17</v>
      </c>
      <c r="F316" s="10">
        <v>6</v>
      </c>
      <c r="G316" s="11">
        <v>17.097</v>
      </c>
      <c r="H316" s="8">
        <v>1</v>
      </c>
      <c r="I316" s="11">
        <v>10.432</v>
      </c>
      <c r="J316" s="8">
        <v>2</v>
      </c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21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25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30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10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18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30</v>
      </c>
      <c r="F323" s="10">
        <v>1</v>
      </c>
      <c r="G323" s="11">
        <v>10.141</v>
      </c>
      <c r="H323" s="8">
        <v>7</v>
      </c>
      <c r="I323" s="11">
        <v>10.141</v>
      </c>
      <c r="J323" s="8">
        <v>7</v>
      </c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17</v>
      </c>
      <c r="F324" s="10">
        <v>1</v>
      </c>
      <c r="G324" s="11">
        <v>14.803</v>
      </c>
      <c r="H324" s="8">
        <v>1</v>
      </c>
      <c r="I324" s="11">
        <v>14.803</v>
      </c>
      <c r="J324" s="8">
        <v>1</v>
      </c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19</v>
      </c>
      <c r="F325" s="10">
        <v>1</v>
      </c>
      <c r="G325" s="11">
        <v>13.843</v>
      </c>
      <c r="H325" s="8">
        <v>1</v>
      </c>
      <c r="I325" s="11">
        <v>13.843</v>
      </c>
      <c r="J325" s="8">
        <v>1</v>
      </c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10</v>
      </c>
      <c r="F326" s="10">
        <v>1</v>
      </c>
      <c r="G326" s="11">
        <v>10.087</v>
      </c>
      <c r="H326" s="8">
        <v>13</v>
      </c>
      <c r="I326" s="11">
        <v>10.087</v>
      </c>
      <c r="J326" s="8">
        <v>13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18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25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36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15</v>
      </c>
      <c r="F330" s="10">
        <v>2</v>
      </c>
      <c r="G330" s="11">
        <v>18.432</v>
      </c>
      <c r="H330" s="8">
        <v>1</v>
      </c>
      <c r="I330" s="11">
        <v>15.459</v>
      </c>
      <c r="J330" s="8">
        <v>1</v>
      </c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17</v>
      </c>
      <c r="F331" s="10">
        <v>1</v>
      </c>
      <c r="G331" s="11">
        <v>10.573</v>
      </c>
      <c r="H331" s="8">
        <v>4</v>
      </c>
      <c r="I331" s="11">
        <v>10.573</v>
      </c>
      <c r="J331" s="8">
        <v>4</v>
      </c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15</v>
      </c>
      <c r="F332" s="10">
        <v>15</v>
      </c>
      <c r="G332" s="11">
        <v>19.117</v>
      </c>
      <c r="H332" s="8">
        <v>1</v>
      </c>
      <c r="I332" s="11">
        <v>10.462</v>
      </c>
      <c r="J332" s="8">
        <v>4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14</v>
      </c>
      <c r="F333" s="10">
        <v>1</v>
      </c>
      <c r="G333" s="11">
        <v>13.399</v>
      </c>
      <c r="H333" s="8">
        <v>1</v>
      </c>
      <c r="I333" s="11">
        <v>13.399</v>
      </c>
      <c r="J333" s="8">
        <v>1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17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9</v>
      </c>
      <c r="F335" s="10">
        <v>2</v>
      </c>
      <c r="G335" s="11">
        <v>10.933</v>
      </c>
      <c r="H335" s="8">
        <v>3</v>
      </c>
      <c r="I335" s="11">
        <v>10.876</v>
      </c>
      <c r="J335" s="8">
        <v>3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16</v>
      </c>
      <c r="F336" s="10">
        <v>4</v>
      </c>
      <c r="G336" s="11">
        <v>16.948</v>
      </c>
      <c r="H336" s="8">
        <v>1</v>
      </c>
      <c r="I336" s="11">
        <v>10.867</v>
      </c>
      <c r="J336" s="8">
        <v>7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8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10</v>
      </c>
      <c r="F338" s="10">
        <v>4</v>
      </c>
      <c r="G338" s="11">
        <v>16.053</v>
      </c>
      <c r="H338" s="8">
        <v>1</v>
      </c>
      <c r="I338" s="11">
        <v>10.738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10</v>
      </c>
      <c r="F339" s="10">
        <v>8</v>
      </c>
      <c r="G339" s="11">
        <v>17.161</v>
      </c>
      <c r="H339" s="8">
        <v>1</v>
      </c>
      <c r="I339" s="11">
        <v>9.628</v>
      </c>
      <c r="J339" s="8">
        <v>6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15</v>
      </c>
      <c r="F340" s="10">
        <v>15</v>
      </c>
      <c r="G340" s="11">
        <v>18.01</v>
      </c>
      <c r="H340" s="8">
        <v>3</v>
      </c>
      <c r="I340" s="11">
        <v>16.909</v>
      </c>
      <c r="J340" s="8">
        <v>3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12</v>
      </c>
      <c r="F341" s="10">
        <v>12</v>
      </c>
      <c r="G341" s="11">
        <v>19.206</v>
      </c>
      <c r="H341" s="8">
        <v>1</v>
      </c>
      <c r="I341" s="11">
        <v>18.178</v>
      </c>
      <c r="J341" s="8">
        <v>2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10</v>
      </c>
      <c r="F342" s="10">
        <v>10</v>
      </c>
      <c r="G342" s="11">
        <v>18.022</v>
      </c>
      <c r="H342" s="8">
        <v>20</v>
      </c>
      <c r="I342" s="11">
        <v>16.112</v>
      </c>
      <c r="J342" s="8">
        <v>1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13</v>
      </c>
      <c r="F343" s="10">
        <v>13</v>
      </c>
      <c r="G343" s="11">
        <v>19.032</v>
      </c>
      <c r="H343" s="8">
        <v>9</v>
      </c>
      <c r="I343" s="11">
        <v>15.616</v>
      </c>
      <c r="J343" s="8">
        <v>7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11</v>
      </c>
      <c r="F344" s="10">
        <v>11</v>
      </c>
      <c r="G344" s="11">
        <v>17.456</v>
      </c>
      <c r="H344" s="8">
        <v>3</v>
      </c>
      <c r="I344" s="11">
        <v>13.718</v>
      </c>
      <c r="J344" s="8">
        <v>16</v>
      </c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12</v>
      </c>
      <c r="F345" s="10">
        <v>12</v>
      </c>
      <c r="G345" s="11">
        <v>14.244</v>
      </c>
      <c r="H345" s="8">
        <v>4</v>
      </c>
      <c r="I345" s="11">
        <v>10.631</v>
      </c>
      <c r="J345" s="8">
        <v>14</v>
      </c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14</v>
      </c>
      <c r="F346" s="10">
        <v>14</v>
      </c>
      <c r="G346" s="11">
        <v>15.785</v>
      </c>
      <c r="H346" s="8">
        <v>2</v>
      </c>
      <c r="I346" s="11">
        <v>12.705</v>
      </c>
      <c r="J346" s="8">
        <v>6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13</v>
      </c>
      <c r="F347" s="10">
        <v>13</v>
      </c>
      <c r="G347" s="11">
        <v>16.375</v>
      </c>
      <c r="H347" s="8">
        <v>1</v>
      </c>
      <c r="I347" s="11">
        <v>13.725</v>
      </c>
      <c r="J347" s="8">
        <v>6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6</v>
      </c>
      <c r="F348" s="10">
        <v>4</v>
      </c>
      <c r="G348" s="11">
        <v>13.354</v>
      </c>
      <c r="H348" s="8">
        <v>5</v>
      </c>
      <c r="I348" s="11">
        <v>10.331</v>
      </c>
      <c r="J348" s="8">
        <v>1</v>
      </c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14</v>
      </c>
      <c r="F349" s="10">
        <v>4</v>
      </c>
      <c r="G349" s="11">
        <v>17.776</v>
      </c>
      <c r="H349" s="8">
        <v>1</v>
      </c>
      <c r="I349" s="11">
        <v>12.784</v>
      </c>
      <c r="J349" s="8">
        <v>7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15</v>
      </c>
      <c r="F350" s="10">
        <v>6</v>
      </c>
      <c r="G350" s="11">
        <v>17.9</v>
      </c>
      <c r="H350" s="8">
        <v>1</v>
      </c>
      <c r="I350" s="11">
        <v>10.797</v>
      </c>
      <c r="J350" s="8">
        <v>1</v>
      </c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10</v>
      </c>
      <c r="F351" s="10">
        <v>10</v>
      </c>
      <c r="G351" s="11">
        <v>17.102</v>
      </c>
      <c r="H351" s="8">
        <v>2</v>
      </c>
      <c r="I351" s="11">
        <v>15.404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18</v>
      </c>
      <c r="F352" s="10">
        <v>10</v>
      </c>
      <c r="G352" s="11">
        <v>15.13</v>
      </c>
      <c r="H352" s="8">
        <v>8</v>
      </c>
      <c r="I352" s="11">
        <v>10.062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15</v>
      </c>
      <c r="F353" s="10">
        <v>5</v>
      </c>
      <c r="G353" s="11">
        <v>11.747</v>
      </c>
      <c r="H353" s="8">
        <v>5</v>
      </c>
      <c r="I353" s="11">
        <v>9.754</v>
      </c>
      <c r="J353" s="8">
        <v>2</v>
      </c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15</v>
      </c>
      <c r="F354" s="10">
        <v>3</v>
      </c>
      <c r="G354" s="11">
        <v>11.56</v>
      </c>
      <c r="H354" s="8">
        <v>1</v>
      </c>
      <c r="I354" s="11">
        <v>9.845</v>
      </c>
      <c r="J354" s="8">
        <v>6</v>
      </c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14</v>
      </c>
      <c r="F355" s="10">
        <v>14</v>
      </c>
      <c r="G355" s="11">
        <v>16.363</v>
      </c>
      <c r="H355" s="8">
        <v>1</v>
      </c>
      <c r="I355" s="11">
        <v>11.955</v>
      </c>
      <c r="J355" s="8">
        <v>2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20</v>
      </c>
      <c r="F356" s="10">
        <v>9</v>
      </c>
      <c r="G356" s="11">
        <v>16.567</v>
      </c>
      <c r="H356" s="8">
        <v>4</v>
      </c>
      <c r="I356" s="11">
        <v>10.676</v>
      </c>
      <c r="J356" s="8">
        <v>7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10</v>
      </c>
      <c r="F357" s="10">
        <v>10</v>
      </c>
      <c r="G357" s="11">
        <v>19.179</v>
      </c>
      <c r="H357" s="8">
        <v>1</v>
      </c>
      <c r="I357" s="11">
        <v>16.437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15</v>
      </c>
      <c r="F358" s="10">
        <v>15</v>
      </c>
      <c r="G358" s="11">
        <v>18.224</v>
      </c>
      <c r="H358" s="8">
        <v>1</v>
      </c>
      <c r="I358" s="11">
        <v>16.729</v>
      </c>
      <c r="J358" s="8">
        <v>3</v>
      </c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15</v>
      </c>
      <c r="F359" s="10">
        <v>15</v>
      </c>
      <c r="G359" s="11">
        <v>16.079</v>
      </c>
      <c r="H359" s="8">
        <v>5</v>
      </c>
      <c r="I359" s="11">
        <v>12.627</v>
      </c>
      <c r="J359" s="8">
        <v>1</v>
      </c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10</v>
      </c>
      <c r="F360" s="10">
        <v>10</v>
      </c>
      <c r="G360" s="11">
        <v>16.709</v>
      </c>
      <c r="H360" s="8">
        <v>6</v>
      </c>
      <c r="I360" s="11">
        <v>15.012</v>
      </c>
      <c r="J360" s="8">
        <v>4</v>
      </c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12</v>
      </c>
      <c r="F361" s="10">
        <v>1</v>
      </c>
      <c r="G361" s="11">
        <v>10.389</v>
      </c>
      <c r="H361" s="8">
        <v>4</v>
      </c>
      <c r="I361" s="11">
        <v>10.389</v>
      </c>
      <c r="J361" s="8">
        <v>4</v>
      </c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35</v>
      </c>
      <c r="F362" s="10">
        <v>35</v>
      </c>
      <c r="G362" s="11">
        <v>19.044</v>
      </c>
      <c r="H362" s="8">
        <v>1</v>
      </c>
      <c r="I362" s="11">
        <v>10.741</v>
      </c>
      <c r="J362" s="8">
        <v>1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29</v>
      </c>
      <c r="F363" s="10">
        <v>9</v>
      </c>
      <c r="G363" s="11">
        <v>15.676</v>
      </c>
      <c r="H363" s="8">
        <v>1</v>
      </c>
      <c r="I363" s="11">
        <v>10.186</v>
      </c>
      <c r="J363" s="8">
        <v>2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12</v>
      </c>
      <c r="F364" s="10">
        <v>4</v>
      </c>
      <c r="G364" s="11">
        <v>15.683</v>
      </c>
      <c r="H364" s="8">
        <v>5</v>
      </c>
      <c r="I364" s="11">
        <v>13.351</v>
      </c>
      <c r="J364" s="8">
        <v>5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19</v>
      </c>
      <c r="F365" s="10">
        <v>5</v>
      </c>
      <c r="G365" s="11">
        <v>15.143</v>
      </c>
      <c r="H365" s="8">
        <v>1</v>
      </c>
      <c r="I365" s="11">
        <v>12.466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12</v>
      </c>
      <c r="F366" s="10">
        <v>8</v>
      </c>
      <c r="G366" s="11">
        <v>17.822</v>
      </c>
      <c r="H366" s="8">
        <v>1</v>
      </c>
      <c r="I366" s="11">
        <v>10.299</v>
      </c>
      <c r="J366" s="8">
        <v>1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20</v>
      </c>
      <c r="F367" s="10">
        <v>20</v>
      </c>
      <c r="G367" s="11">
        <v>17.529</v>
      </c>
      <c r="H367" s="8">
        <v>1</v>
      </c>
      <c r="I367" s="11">
        <v>11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11</v>
      </c>
      <c r="F368" s="10">
        <v>11</v>
      </c>
      <c r="G368" s="11">
        <v>19.159</v>
      </c>
      <c r="H368" s="8">
        <v>1</v>
      </c>
      <c r="I368" s="11">
        <v>14.113</v>
      </c>
      <c r="J368" s="8">
        <v>1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8</v>
      </c>
      <c r="F369" s="10">
        <v>5</v>
      </c>
      <c r="G369" s="11">
        <v>18.064</v>
      </c>
      <c r="H369" s="8">
        <v>1</v>
      </c>
      <c r="I369" s="11">
        <v>10.605</v>
      </c>
      <c r="J369" s="8">
        <v>3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11</v>
      </c>
      <c r="F370" s="10">
        <v>11</v>
      </c>
      <c r="G370" s="11">
        <v>19.191</v>
      </c>
      <c r="H370" s="8">
        <v>1</v>
      </c>
      <c r="I370" s="11">
        <v>13.796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40</v>
      </c>
      <c r="F371" s="10">
        <v>40</v>
      </c>
      <c r="G371" s="11">
        <v>19.203</v>
      </c>
      <c r="H371" s="8">
        <v>8</v>
      </c>
      <c r="I371" s="11">
        <v>16.257</v>
      </c>
      <c r="J371" s="8">
        <v>9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19</v>
      </c>
      <c r="F372" s="10">
        <v>11</v>
      </c>
      <c r="G372" s="11">
        <v>15.463</v>
      </c>
      <c r="H372" s="8">
        <v>5</v>
      </c>
      <c r="I372" s="11">
        <v>8.873</v>
      </c>
      <c r="J372" s="8">
        <v>2</v>
      </c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11</v>
      </c>
      <c r="F373" s="10">
        <v>11</v>
      </c>
      <c r="G373" s="11">
        <v>19.472</v>
      </c>
      <c r="H373" s="8">
        <v>1</v>
      </c>
      <c r="I373" s="11">
        <v>19.061</v>
      </c>
      <c r="J373" s="8">
        <v>1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11</v>
      </c>
      <c r="F374" s="10">
        <v>11</v>
      </c>
      <c r="G374" s="11">
        <v>19.086</v>
      </c>
      <c r="H374" s="8">
        <v>1</v>
      </c>
      <c r="I374" s="11">
        <v>16.292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17</v>
      </c>
      <c r="F375" s="10">
        <v>17</v>
      </c>
      <c r="G375" s="11">
        <v>18.7</v>
      </c>
      <c r="H375" s="8">
        <v>1</v>
      </c>
      <c r="I375" s="11">
        <v>14.118</v>
      </c>
      <c r="J375" s="8">
        <v>6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12</v>
      </c>
      <c r="F376" s="10">
        <v>12</v>
      </c>
      <c r="G376" s="11">
        <v>19.14</v>
      </c>
      <c r="H376" s="8">
        <v>1</v>
      </c>
      <c r="I376" s="11">
        <v>18.897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11</v>
      </c>
      <c r="F377" s="10">
        <v>7</v>
      </c>
      <c r="G377" s="11">
        <v>18.113</v>
      </c>
      <c r="H377" s="8">
        <v>1</v>
      </c>
      <c r="I377" s="11">
        <v>14.46</v>
      </c>
      <c r="J377" s="8">
        <v>1</v>
      </c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12</v>
      </c>
      <c r="F378" s="10">
        <v>12</v>
      </c>
      <c r="G378" s="11">
        <v>16.658</v>
      </c>
      <c r="H378" s="8">
        <v>1</v>
      </c>
      <c r="I378" s="11">
        <v>10.633</v>
      </c>
      <c r="J378" s="8">
        <v>10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12</v>
      </c>
      <c r="F379" s="10">
        <v>1</v>
      </c>
      <c r="G379" s="11">
        <v>15.741</v>
      </c>
      <c r="H379" s="8">
        <v>3</v>
      </c>
      <c r="I379" s="11">
        <v>15.741</v>
      </c>
      <c r="J379" s="8">
        <v>3</v>
      </c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10</v>
      </c>
      <c r="F380" s="10">
        <v>4</v>
      </c>
      <c r="G380" s="11">
        <v>15.985</v>
      </c>
      <c r="H380" s="8">
        <v>1</v>
      </c>
      <c r="I380" s="11">
        <v>9.775</v>
      </c>
      <c r="J380" s="8">
        <v>5</v>
      </c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12</v>
      </c>
      <c r="F381" s="10">
        <v>5</v>
      </c>
      <c r="G381" s="11">
        <v>14.221</v>
      </c>
      <c r="H381" s="8">
        <v>2</v>
      </c>
      <c r="I381" s="11">
        <v>10.393</v>
      </c>
      <c r="J381" s="8">
        <v>1</v>
      </c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19</v>
      </c>
      <c r="F382" s="10">
        <v>1</v>
      </c>
      <c r="G382" s="11">
        <v>9.59</v>
      </c>
      <c r="H382" s="8">
        <v>2</v>
      </c>
      <c r="I382" s="11">
        <v>9.59</v>
      </c>
      <c r="J382" s="8">
        <v>2</v>
      </c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13</v>
      </c>
      <c r="F383" s="10">
        <v>2</v>
      </c>
      <c r="G383" s="11">
        <v>13.034</v>
      </c>
      <c r="H383" s="8">
        <v>8</v>
      </c>
      <c r="I383" s="11">
        <v>12.381</v>
      </c>
      <c r="J383" s="8">
        <v>1</v>
      </c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15</v>
      </c>
      <c r="F384" s="10">
        <v>3</v>
      </c>
      <c r="G384" s="11">
        <v>15.444</v>
      </c>
      <c r="H384" s="8">
        <v>1</v>
      </c>
      <c r="I384" s="11">
        <v>11.14</v>
      </c>
      <c r="J384" s="8">
        <v>1</v>
      </c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15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18</v>
      </c>
      <c r="F386" s="10">
        <v>3</v>
      </c>
      <c r="G386" s="11">
        <v>13.697</v>
      </c>
      <c r="H386" s="8">
        <v>1</v>
      </c>
      <c r="I386" s="11">
        <v>10.92</v>
      </c>
      <c r="J386" s="8">
        <v>3</v>
      </c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25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18</v>
      </c>
      <c r="F388" s="10">
        <v>8</v>
      </c>
      <c r="G388" s="11">
        <v>17.302</v>
      </c>
      <c r="H388" s="8">
        <v>1</v>
      </c>
      <c r="I388" s="11">
        <v>11.336</v>
      </c>
      <c r="J388" s="8">
        <v>5</v>
      </c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12</v>
      </c>
      <c r="F389" s="10">
        <v>12</v>
      </c>
      <c r="G389" s="11">
        <v>15.802</v>
      </c>
      <c r="H389" s="8">
        <v>7</v>
      </c>
      <c r="I389" s="11">
        <v>10.25</v>
      </c>
      <c r="J389" s="8">
        <v>2</v>
      </c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11</v>
      </c>
      <c r="F390" s="10">
        <v>11</v>
      </c>
      <c r="G390" s="11">
        <v>19.353</v>
      </c>
      <c r="H390" s="8">
        <v>1</v>
      </c>
      <c r="I390" s="11">
        <v>15.883</v>
      </c>
      <c r="J390" s="8">
        <v>1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14</v>
      </c>
      <c r="F391" s="10">
        <v>9</v>
      </c>
      <c r="G391" s="11">
        <v>17.34</v>
      </c>
      <c r="H391" s="8">
        <v>1</v>
      </c>
      <c r="I391" s="11">
        <v>9.516</v>
      </c>
      <c r="J391" s="8">
        <v>2</v>
      </c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20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28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27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23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18</v>
      </c>
      <c r="F396" s="10">
        <v>3</v>
      </c>
      <c r="G396" s="11">
        <v>17.037</v>
      </c>
      <c r="H396" s="8">
        <v>1</v>
      </c>
      <c r="I396" s="11">
        <v>9.611</v>
      </c>
      <c r="J396" s="8">
        <v>1</v>
      </c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15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21</v>
      </c>
      <c r="F398" s="10">
        <v>2</v>
      </c>
      <c r="G398" s="11">
        <v>16.208</v>
      </c>
      <c r="H398" s="8">
        <v>6</v>
      </c>
      <c r="I398" s="11">
        <v>12.299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18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31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20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14</v>
      </c>
      <c r="F403" s="10">
        <v>14</v>
      </c>
      <c r="G403" s="11">
        <v>16.482</v>
      </c>
      <c r="H403" s="8">
        <v>1</v>
      </c>
      <c r="I403" s="11">
        <v>10.496</v>
      </c>
      <c r="J403" s="8">
        <v>5</v>
      </c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15</v>
      </c>
      <c r="F404" s="10">
        <v>2</v>
      </c>
      <c r="G404" s="11">
        <v>11.794</v>
      </c>
      <c r="H404" s="8">
        <v>1</v>
      </c>
      <c r="I404" s="11">
        <v>10.089</v>
      </c>
      <c r="J404" s="8">
        <v>1</v>
      </c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25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25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6</v>
      </c>
      <c r="F407" s="10">
        <v>6</v>
      </c>
      <c r="G407" s="11">
        <v>16.601</v>
      </c>
      <c r="H407" s="8">
        <v>1</v>
      </c>
      <c r="I407" s="11">
        <v>14.912</v>
      </c>
      <c r="J407" s="8">
        <v>6</v>
      </c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23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11</v>
      </c>
      <c r="F409" s="10">
        <v>11</v>
      </c>
      <c r="G409" s="11">
        <v>15.499</v>
      </c>
      <c r="H409" s="8">
        <v>6</v>
      </c>
      <c r="I409" s="11">
        <v>13.635</v>
      </c>
      <c r="J409" s="8">
        <v>4</v>
      </c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13</v>
      </c>
      <c r="F410" s="10">
        <v>1</v>
      </c>
      <c r="G410" s="11">
        <v>14.679</v>
      </c>
      <c r="H410" s="8">
        <v>4</v>
      </c>
      <c r="I410" s="11">
        <v>14.679</v>
      </c>
      <c r="J410" s="8">
        <v>4</v>
      </c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10</v>
      </c>
      <c r="F411" s="10">
        <v>7</v>
      </c>
      <c r="G411" s="11">
        <v>13.655</v>
      </c>
      <c r="H411" s="8">
        <v>2</v>
      </c>
      <c r="I411" s="11">
        <v>10.524</v>
      </c>
      <c r="J411" s="8">
        <v>4</v>
      </c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20</v>
      </c>
      <c r="F412" s="10">
        <v>4</v>
      </c>
      <c r="G412" s="11">
        <v>17.232</v>
      </c>
      <c r="H412" s="8">
        <v>1</v>
      </c>
      <c r="I412" s="11">
        <v>9.69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12</v>
      </c>
      <c r="F413" s="10">
        <v>7</v>
      </c>
      <c r="G413" s="11">
        <v>14.938</v>
      </c>
      <c r="H413" s="8">
        <v>1</v>
      </c>
      <c r="I413" s="11">
        <v>10.369</v>
      </c>
      <c r="J413" s="8">
        <v>1</v>
      </c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19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24</v>
      </c>
      <c r="F415" s="10">
        <v>0</v>
      </c>
      <c r="G415" s="11"/>
      <c r="H415" s="8"/>
      <c r="I415" s="11"/>
      <c r="J415" s="8"/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20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19</v>
      </c>
      <c r="F417" s="10">
        <v>5</v>
      </c>
      <c r="G417" s="11">
        <v>15.888</v>
      </c>
      <c r="H417" s="8">
        <v>1</v>
      </c>
      <c r="I417" s="11">
        <v>12.8</v>
      </c>
      <c r="J417" s="8">
        <v>1</v>
      </c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28</v>
      </c>
      <c r="F418" s="10">
        <v>9</v>
      </c>
      <c r="G418" s="11">
        <v>18.418</v>
      </c>
      <c r="H418" s="8">
        <v>1</v>
      </c>
      <c r="I418" s="11">
        <v>10.458</v>
      </c>
      <c r="J418" s="8">
        <v>1</v>
      </c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21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27</v>
      </c>
      <c r="F420" s="10">
        <v>1</v>
      </c>
      <c r="G420" s="11">
        <v>12.934</v>
      </c>
      <c r="H420" s="8">
        <v>1</v>
      </c>
      <c r="I420" s="11">
        <v>12.934</v>
      </c>
      <c r="J420" s="8">
        <v>1</v>
      </c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28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20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25</v>
      </c>
      <c r="F423" s="10">
        <v>0</v>
      </c>
      <c r="G423" s="11"/>
      <c r="H423" s="8"/>
      <c r="I423" s="11"/>
      <c r="J423" s="8"/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24</v>
      </c>
      <c r="F424" s="10">
        <v>5</v>
      </c>
      <c r="G424" s="11">
        <v>14.227</v>
      </c>
      <c r="H424" s="8">
        <v>1</v>
      </c>
      <c r="I424" s="11">
        <v>9.661</v>
      </c>
      <c r="J424" s="8">
        <v>5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13</v>
      </c>
      <c r="F425" s="10">
        <v>13</v>
      </c>
      <c r="G425" s="11">
        <v>17.908</v>
      </c>
      <c r="H425" s="8">
        <v>5</v>
      </c>
      <c r="I425" s="11">
        <v>10.391</v>
      </c>
      <c r="J425" s="8">
        <v>6</v>
      </c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14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11</v>
      </c>
      <c r="F427" s="10">
        <v>1</v>
      </c>
      <c r="G427" s="11">
        <v>15.294</v>
      </c>
      <c r="H427" s="8">
        <v>4</v>
      </c>
      <c r="I427" s="11">
        <v>15.294</v>
      </c>
      <c r="J427" s="8">
        <v>4</v>
      </c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19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27</v>
      </c>
      <c r="F429" s="10">
        <v>0</v>
      </c>
      <c r="G429" s="11"/>
      <c r="H429" s="8"/>
      <c r="I429" s="11"/>
      <c r="J429" s="8"/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21</v>
      </c>
      <c r="F430" s="10">
        <v>1</v>
      </c>
      <c r="G430" s="11">
        <v>12.24</v>
      </c>
      <c r="H430" s="8">
        <v>1</v>
      </c>
      <c r="I430" s="11">
        <v>12.24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40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10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13</v>
      </c>
      <c r="F435" s="10">
        <v>13</v>
      </c>
      <c r="G435" s="11">
        <v>16.715</v>
      </c>
      <c r="H435" s="8">
        <v>1</v>
      </c>
      <c r="I435" s="11">
        <v>10.912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6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5</v>
      </c>
      <c r="F437" s="10">
        <v>5</v>
      </c>
      <c r="G437" s="11">
        <v>17.314</v>
      </c>
      <c r="H437" s="8">
        <v>3</v>
      </c>
      <c r="I437" s="11">
        <v>14.528</v>
      </c>
      <c r="J437" s="8">
        <v>5</v>
      </c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5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2013-08-28T05:50:40Z</cp:lastPrinted>
  <dcterms:created xsi:type="dcterms:W3CDTF">2013-08-27T12:32:24Z</dcterms:created>
  <dcterms:modified xsi:type="dcterms:W3CDTF">2018-08-27T14:31:34Z</dcterms:modified>
  <cp:category/>
  <cp:version/>
  <cp:contentType/>
  <cp:contentStatus/>
</cp:coreProperties>
</file>